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<sst xmlns="http://schemas.openxmlformats.org/spreadsheetml/2006/main" count="21" uniqueCount="15">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</sst>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45392.0</v>
      </c>
      <c r="G4" s="8" t="s">
        <v>6</v>
      </c>
      <c r="H4" s="14" t="n">
        <f>B11</f>
        <v>45398.0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17">
        <v>45398.0</v>
      </c>
      <c r="C11" s="418"/>
      <c r="D11" s="419"/>
      <c r="E11" s="420"/>
      <c r="F11" s="421"/>
      <c r="G11" s="422"/>
      <c r="H11" s="423"/>
      <c r="I11" t="n" s="424">
        <v>629.54</v>
      </c>
      <c r="J11" s="425"/>
      <c r="K11" s="426"/>
      <c r="L11" s="427"/>
    </row>
    <row customHeight="true" ht="21.95" r="12" spans="2:18" x14ac:dyDescent="0.25">
      <c r="B12" t="n" s="428">
        <v>45397.0</v>
      </c>
      <c r="C12" t="n" s="429">
        <v>305.19</v>
      </c>
      <c r="D12" t="n" s="430">
        <v>2.49</v>
      </c>
      <c r="E12" t="n" s="431">
        <v>117.57</v>
      </c>
      <c r="F12" t="n" s="432">
        <v>2.21</v>
      </c>
      <c r="G12" t="n" s="433">
        <v>415.08</v>
      </c>
      <c r="H12" t="n" s="434">
        <v>1.24</v>
      </c>
      <c r="I12" t="n" s="435">
        <v>690.16</v>
      </c>
      <c r="J12" s="436"/>
      <c r="K12" t="n" s="437">
        <v>792.39</v>
      </c>
      <c r="L12" t="n" s="438">
        <v>3.23</v>
      </c>
    </row>
    <row customHeight="true" ht="21.95" r="13" spans="2:18" x14ac:dyDescent="0.25">
      <c r="B13" t="n" s="439">
        <v>45396.0</v>
      </c>
      <c r="C13" t="n" s="440">
        <v>264.67</v>
      </c>
      <c r="D13" t="n" s="441">
        <v>2.44</v>
      </c>
      <c r="E13" t="n" s="442">
        <v>133.34</v>
      </c>
      <c r="F13" t="n" s="443">
        <v>2.26</v>
      </c>
      <c r="G13" t="n" s="444">
        <v>391.61</v>
      </c>
      <c r="H13" t="n" s="445">
        <v>1.2</v>
      </c>
      <c r="I13" t="n" s="446">
        <v>793.71</v>
      </c>
      <c r="J13" s="447"/>
      <c r="K13" t="n" s="448">
        <v>891.65</v>
      </c>
      <c r="L13" t="n" s="449">
        <v>3.34</v>
      </c>
    </row>
    <row customHeight="true" ht="21.95" r="14" spans="2:18" x14ac:dyDescent="0.25">
      <c r="B14" t="n" s="450">
        <v>45395.0</v>
      </c>
      <c r="C14" t="n" s="451">
        <v>235.91</v>
      </c>
      <c r="D14" s="452"/>
      <c r="E14" t="n" s="453">
        <v>117.07</v>
      </c>
      <c r="F14" s="454"/>
      <c r="G14" t="n" s="455">
        <v>350.61</v>
      </c>
      <c r="H14" s="456"/>
      <c r="I14" t="n" s="457">
        <v>667.82</v>
      </c>
      <c r="J14" s="458"/>
      <c r="K14" t="n" s="459">
        <v>692.3</v>
      </c>
      <c r="L14" s="460"/>
    </row>
    <row customHeight="true" ht="21.95" r="15" spans="2:18" x14ac:dyDescent="0.25">
      <c r="B15" t="n" s="461">
        <v>45394.0</v>
      </c>
      <c r="C15" t="n" s="462">
        <v>184.44</v>
      </c>
      <c r="D15" t="n" s="463">
        <v>2.27</v>
      </c>
      <c r="E15" t="n" s="464">
        <v>75.45</v>
      </c>
      <c r="F15" t="n" s="465">
        <v>2.07</v>
      </c>
      <c r="G15" t="n" s="466">
        <v>251.02</v>
      </c>
      <c r="H15" t="n" s="467">
        <v>0.88</v>
      </c>
      <c r="I15" t="n" s="468">
        <v>413.19</v>
      </c>
      <c r="J15" s="469"/>
      <c r="K15" t="n" s="470">
        <v>439.56</v>
      </c>
      <c r="L15" t="n" s="471">
        <v>2.74</v>
      </c>
    </row>
    <row customHeight="true" ht="21.95" r="16" spans="2:18" x14ac:dyDescent="0.25">
      <c r="B16" t="n" s="472">
        <v>45393.0</v>
      </c>
      <c r="C16" t="n" s="473">
        <v>133.21</v>
      </c>
      <c r="D16" t="n" s="474">
        <v>2.14</v>
      </c>
      <c r="E16" t="n" s="475">
        <v>52.49</v>
      </c>
      <c r="F16" t="n" s="476">
        <v>1.97</v>
      </c>
      <c r="G16" t="n" s="477">
        <v>183.51</v>
      </c>
      <c r="H16" t="n" s="478">
        <v>0.71</v>
      </c>
      <c r="I16" t="n" s="479">
        <v>369.24</v>
      </c>
      <c r="J16" s="480"/>
      <c r="K16" t="n" s="481">
        <v>397.82</v>
      </c>
      <c r="L16" t="n" s="482">
        <v>2.67</v>
      </c>
    </row>
    <row customHeight="true" ht="21.95" r="17" spans="1:15" thickBot="1" x14ac:dyDescent="0.3">
      <c r="B17" t="n" s="483">
        <v>45392.0</v>
      </c>
      <c r="C17" t="n" s="484">
        <v>107.81</v>
      </c>
      <c r="D17" t="n" s="485">
        <v>2.06</v>
      </c>
      <c r="E17" t="n" s="486">
        <v>49.22</v>
      </c>
      <c r="F17" t="n" s="487">
        <v>1.95</v>
      </c>
      <c r="G17" t="n" s="488">
        <v>160.89</v>
      </c>
      <c r="H17" t="n" s="489">
        <v>0.63</v>
      </c>
      <c r="I17" t="n" s="490">
        <v>312.92</v>
      </c>
      <c r="J17" s="491"/>
      <c r="K17" t="n" s="492">
        <v>330.44</v>
      </c>
      <c r="L17" t="n" s="493">
        <v>2.53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