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<sst xmlns="http://schemas.openxmlformats.org/spreadsheetml/2006/main" count="21" uniqueCount="13">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</sst>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9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174.75</c:v>
                </c:pt>
                <c:pt idx="4">
                  <c:v>167.35</c:v>
                </c:pt>
                <c:pt idx="5">
                  <c:v>125.73</c:v>
                </c:pt>
                <c:pt idx="6">
                  <c:v>98.05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4320"/>
        <c:axId val="7126848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2.25</c:v>
                </c:pt>
                <c:pt idx="4">
                  <c:v>2.23</c:v>
                </c:pt>
                <c:pt idx="5">
                  <c:v>2.12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8128"/>
        <c:axId val="712682144"/>
      </c:lineChart>
      <c:dateAx>
        <c:axId val="71268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4864"/>
        <c:crosses val="autoZero"/>
        <c:auto val="1"/>
        <c:lblOffset val="100"/>
        <c:baseTimeUnit val="days"/>
      </c:dateAx>
      <c:valAx>
        <c:axId val="712684864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4320"/>
        <c:crosses val="autoZero"/>
        <c:crossBetween val="between"/>
        <c:majorUnit val="200"/>
      </c:valAx>
      <c:valAx>
        <c:axId val="7126821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8128"/>
        <c:crosses val="max"/>
        <c:crossBetween val="between"/>
        <c:majorUnit val="1"/>
      </c:valAx>
      <c:dateAx>
        <c:axId val="71268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268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72.91</c:v>
                </c:pt>
                <c:pt idx="4">
                  <c:v>77.14</c:v>
                </c:pt>
                <c:pt idx="5">
                  <c:v>39.79</c:v>
                </c:pt>
                <c:pt idx="6">
                  <c:v>35.9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91392"/>
        <c:axId val="7126870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2.06</c:v>
                </c:pt>
                <c:pt idx="4">
                  <c:v>2.0699999999999998</c:v>
                </c:pt>
                <c:pt idx="5">
                  <c:v>1.89</c:v>
                </c:pt>
                <c:pt idx="6">
                  <c:v>1.87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5408"/>
        <c:axId val="712682688"/>
      </c:lineChart>
      <c:dateAx>
        <c:axId val="7126913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7040"/>
        <c:crosses val="autoZero"/>
        <c:auto val="1"/>
        <c:lblOffset val="100"/>
        <c:baseTimeUnit val="days"/>
      </c:dateAx>
      <c:valAx>
        <c:axId val="712687040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91392"/>
        <c:crosses val="autoZero"/>
        <c:crossBetween val="between"/>
      </c:valAx>
      <c:valAx>
        <c:axId val="7126826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5408"/>
        <c:crosses val="max"/>
        <c:crossBetween val="between"/>
        <c:majorUnit val="1"/>
        <c:minorUnit val="0.1"/>
      </c:valAx>
      <c:dateAx>
        <c:axId val="712685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268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514.87</c:v>
                </c:pt>
                <c:pt idx="4">
                  <c:v>320.83</c:v>
                </c:pt>
                <c:pt idx="5">
                  <c:v>291.45999999999998</c:v>
                </c:pt>
                <c:pt idx="6">
                  <c:v>298.48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8672"/>
        <c:axId val="7126930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2.86</c:v>
                </c:pt>
                <c:pt idx="4">
                  <c:v>2.5099999999999998</c:v>
                </c:pt>
                <c:pt idx="5">
                  <c:v>2.4300000000000002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79424"/>
        <c:axId val="712694656"/>
      </c:lineChart>
      <c:dateAx>
        <c:axId val="712688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93024"/>
        <c:crosses val="autoZero"/>
        <c:auto val="1"/>
        <c:lblOffset val="100"/>
        <c:baseTimeUnit val="days"/>
      </c:dateAx>
      <c:valAx>
        <c:axId val="712693024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8672"/>
        <c:crosses val="autoZero"/>
        <c:crossBetween val="between"/>
      </c:valAx>
      <c:valAx>
        <c:axId val="712694656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79424"/>
        <c:crosses val="max"/>
        <c:crossBetween val="between"/>
        <c:majorUnit val="0.5"/>
      </c:valAx>
      <c:dateAx>
        <c:axId val="7126794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2694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0512"/>
        <c:axId val="7126810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5952"/>
        <c:axId val="712683232"/>
      </c:lineChart>
      <c:dateAx>
        <c:axId val="712680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1056"/>
        <c:crosses val="autoZero"/>
        <c:auto val="1"/>
        <c:lblOffset val="100"/>
        <c:baseTimeUnit val="days"/>
      </c:dateAx>
      <c:valAx>
        <c:axId val="712681056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0512"/>
        <c:crosses val="autoZero"/>
        <c:crossBetween val="between"/>
      </c:valAx>
      <c:valAx>
        <c:axId val="7126832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5952"/>
        <c:crosses val="max"/>
        <c:crossBetween val="between"/>
        <c:majorUnit val="1"/>
        <c:minorUnit val="0.1"/>
      </c:valAx>
      <c:dateAx>
        <c:axId val="71268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26832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252.4</c:v>
                </c:pt>
                <c:pt idx="4">
                  <c:v>225.02</c:v>
                </c:pt>
                <c:pt idx="5">
                  <c:v>155.02000000000001</c:v>
                </c:pt>
                <c:pt idx="6">
                  <c:v>128.53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9216"/>
        <c:axId val="7126897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45361</c:v>
                </c:pt>
                <c:pt idx="1">
                  <c:v>45360</c:v>
                </c:pt>
                <c:pt idx="2">
                  <c:v>45359</c:v>
                </c:pt>
                <c:pt idx="3">
                  <c:v>45358</c:v>
                </c:pt>
                <c:pt idx="4">
                  <c:v>45357</c:v>
                </c:pt>
                <c:pt idx="5">
                  <c:v>45356</c:v>
                </c:pt>
                <c:pt idx="6">
                  <c:v>45355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0.89</c:v>
                </c:pt>
                <c:pt idx="4">
                  <c:v>0.83</c:v>
                </c:pt>
                <c:pt idx="5">
                  <c:v>0.61</c:v>
                </c:pt>
                <c:pt idx="6">
                  <c:v>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838544"/>
        <c:axId val="905832016"/>
      </c:lineChart>
      <c:dateAx>
        <c:axId val="7126892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9760"/>
        <c:crosses val="autoZero"/>
        <c:auto val="1"/>
        <c:lblOffset val="100"/>
        <c:baseTimeUnit val="days"/>
      </c:dateAx>
      <c:valAx>
        <c:axId val="712689760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89216"/>
        <c:crosses val="autoZero"/>
        <c:crossBetween val="between"/>
      </c:valAx>
      <c:valAx>
        <c:axId val="90583201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5838544"/>
        <c:crosses val="max"/>
        <c:crossBetween val="between"/>
        <c:majorUnit val="1"/>
        <c:minorUnit val="0.1"/>
      </c:valAx>
      <c:dateAx>
        <c:axId val="90583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05832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13</xdr:col>
      <xdr:colOff>302558</xdr:colOff>
      <xdr:row>94</xdr:row>
      <xdr:rowOff>100853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9872383" cy="351864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 et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topLeftCell="A13" workbookViewId="0" zoomScale="85" zoomScaleNormal="85">
      <selection activeCell="W55" sqref="W55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45376.0</v>
      </c>
      <c r="G4" s="8" t="s">
        <v>5</v>
      </c>
      <c r="H4" s="14" t="n">
        <f>B11</f>
        <v>45382.0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418">
        <v>45382.0</v>
      </c>
      <c r="C11" s="1419"/>
      <c r="D11" s="1420"/>
      <c r="E11" s="1421"/>
      <c r="F11" s="1422"/>
      <c r="G11" s="1423"/>
      <c r="H11" s="1424"/>
      <c r="I11" s="1425"/>
      <c r="J11" s="1426"/>
      <c r="K11" s="1427"/>
      <c r="L11" s="1428"/>
    </row>
    <row customHeight="true" ht="21.95" r="12" spans="2:18" x14ac:dyDescent="0.25">
      <c r="B12" t="n" s="1429">
        <v>45381.0</v>
      </c>
      <c r="C12" s="1430"/>
      <c r="D12" t="n" s="1431">
        <v>2.45</v>
      </c>
      <c r="E12" s="1432"/>
      <c r="F12" t="n" s="1433">
        <v>2.56</v>
      </c>
      <c r="G12" s="1434"/>
      <c r="H12" t="n" s="1435">
        <v>1.37</v>
      </c>
      <c r="I12" s="1436"/>
      <c r="J12" s="1437"/>
      <c r="K12" s="1438"/>
      <c r="L12" t="n" s="1439">
        <v>3.05</v>
      </c>
    </row>
    <row customHeight="true" ht="21.95" r="13" spans="2:18" x14ac:dyDescent="0.25">
      <c r="B13" t="n" s="1440">
        <v>45380.0</v>
      </c>
      <c r="C13" s="1441"/>
      <c r="D13" t="n" s="1442">
        <v>2.22</v>
      </c>
      <c r="E13" s="1443"/>
      <c r="F13" t="n" s="1444">
        <v>2.45</v>
      </c>
      <c r="G13" s="1445"/>
      <c r="H13" t="n" s="1446">
        <v>1.06</v>
      </c>
      <c r="I13" s="1447"/>
      <c r="J13" s="1448"/>
      <c r="K13" s="1449"/>
      <c r="L13" t="n" s="1450">
        <v>2.62</v>
      </c>
    </row>
    <row customHeight="true" ht="21.95" r="14" spans="2:18" x14ac:dyDescent="0.25">
      <c r="B14" t="n" s="1451">
        <v>45379.0</v>
      </c>
      <c r="C14" s="1452"/>
      <c r="D14" t="n" s="1453">
        <v>2.07</v>
      </c>
      <c r="E14" s="1454"/>
      <c r="F14" t="n" s="1455">
        <v>2.15</v>
      </c>
      <c r="G14" s="1456"/>
      <c r="H14" t="n" s="1457">
        <v>0.68</v>
      </c>
      <c r="I14" s="1458"/>
      <c r="J14" s="1459"/>
      <c r="K14" s="1460"/>
      <c r="L14" t="n" s="1461">
        <v>2.58</v>
      </c>
    </row>
    <row customHeight="true" ht="21.95" r="15" spans="2:18" x14ac:dyDescent="0.25">
      <c r="B15" t="n" s="1462">
        <v>45378.0</v>
      </c>
      <c r="C15" s="1463"/>
      <c r="D15" t="n" s="1464">
        <v>2.04</v>
      </c>
      <c r="E15" s="1465"/>
      <c r="F15" t="n" s="1466">
        <v>1.93</v>
      </c>
      <c r="G15" s="1467"/>
      <c r="H15" t="n" s="1468">
        <v>0.58</v>
      </c>
      <c r="I15" s="1469"/>
      <c r="J15" s="1470"/>
      <c r="K15" s="1471"/>
      <c r="L15" t="n" s="1472">
        <v>2.47</v>
      </c>
    </row>
    <row customHeight="true" ht="21.95" r="16" spans="2:18" x14ac:dyDescent="0.25">
      <c r="B16" t="n" s="1473">
        <v>45377.0</v>
      </c>
      <c r="C16" t="n" s="1474">
        <v>110.83</v>
      </c>
      <c r="D16" t="n" s="1475">
        <v>2.07</v>
      </c>
      <c r="E16" t="n" s="1476">
        <v>42.18</v>
      </c>
      <c r="F16" t="n" s="1477">
        <v>1.91</v>
      </c>
      <c r="G16" t="n" s="1478">
        <v>156.8</v>
      </c>
      <c r="H16" t="n" s="1479">
        <v>0.62</v>
      </c>
      <c r="I16" s="1480"/>
      <c r="J16" s="1481"/>
      <c r="K16" t="n" s="1482">
        <v>288.63</v>
      </c>
      <c r="L16" t="n" s="1483">
        <v>2.43</v>
      </c>
    </row>
    <row customHeight="true" ht="21.95" r="17" spans="1:15" thickBot="1" x14ac:dyDescent="0.3">
      <c r="B17" t="n" s="1484">
        <v>45376.0</v>
      </c>
      <c r="C17" t="n" s="1485">
        <v>125.03</v>
      </c>
      <c r="D17" t="n" s="1486">
        <v>2.13</v>
      </c>
      <c r="E17" t="n" s="1487">
        <v>46.81</v>
      </c>
      <c r="F17" t="n" s="1488">
        <v>1.94</v>
      </c>
      <c r="G17" t="n" s="1489">
        <v>180.28</v>
      </c>
      <c r="H17" t="n" s="1490">
        <v>0.69</v>
      </c>
      <c r="I17" s="1491"/>
      <c r="J17" s="1492"/>
      <c r="K17" t="n" s="1493">
        <v>312.88</v>
      </c>
      <c r="L17" t="n" s="1494">
        <v>2.49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2024-03-12T09:18:41Z</dcterms:modified>
</cp:coreProperties>
</file>