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<sst xmlns="http://schemas.openxmlformats.org/spreadsheetml/2006/main" count="21" uniqueCount="13">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</sst>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7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810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45229.0</v>
      </c>
      <c r="G4" s="8" t="s">
        <v>5</v>
      </c>
      <c r="H4" s="14" t="n">
        <f>B11</f>
        <v>45235.0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733">
        <v>45235.0</v>
      </c>
      <c r="C11" t="n" s="8734">
        <v>26.56</v>
      </c>
      <c r="D11" t="n" s="8735">
        <v>1.56</v>
      </c>
      <c r="E11" t="n" s="8736">
        <v>16.54</v>
      </c>
      <c r="F11" t="n" s="8737">
        <v>1.71</v>
      </c>
      <c r="G11" t="n" s="8738">
        <v>261.0</v>
      </c>
      <c r="H11" t="n" s="8739">
        <v>0.39</v>
      </c>
      <c r="I11" s="8740"/>
      <c r="J11" s="8741"/>
      <c r="K11" t="n" s="8742">
        <v>93.0</v>
      </c>
      <c r="L11" t="n" s="8743">
        <v>1.59</v>
      </c>
    </row>
    <row customHeight="true" ht="21.95" r="12" spans="2:18" x14ac:dyDescent="0.25">
      <c r="B12" t="n" s="8744">
        <v>45234.0</v>
      </c>
      <c r="C12" t="n" s="8745">
        <v>82.47</v>
      </c>
      <c r="D12" t="n" s="8746">
        <v>1.67</v>
      </c>
      <c r="E12" t="n" s="8747">
        <v>16.29</v>
      </c>
      <c r="F12" t="n" s="8748">
        <v>1.71</v>
      </c>
      <c r="G12" s="8749"/>
      <c r="H12" t="n" s="8750">
        <v>0.05</v>
      </c>
      <c r="I12" s="8751"/>
      <c r="J12" s="8752"/>
      <c r="K12" t="n" s="8753">
        <v>225.66</v>
      </c>
      <c r="L12" t="n" s="8754">
        <v>1.82</v>
      </c>
    </row>
    <row customHeight="true" ht="21.95" r="13" spans="2:18" x14ac:dyDescent="0.25">
      <c r="B13" t="n" s="8755">
        <v>45233.0</v>
      </c>
      <c r="C13" t="n" s="8756">
        <v>27.23</v>
      </c>
      <c r="D13" t="n" s="8757">
        <v>1.55</v>
      </c>
      <c r="E13" t="n" s="8758">
        <v>17.39</v>
      </c>
      <c r="F13" t="n" s="8759">
        <v>1.72</v>
      </c>
      <c r="G13" t="n" s="8760">
        <v>138.0</v>
      </c>
      <c r="H13" t="n" s="8761">
        <v>0.06</v>
      </c>
      <c r="I13" s="8762"/>
      <c r="J13" s="8763"/>
      <c r="K13" t="n" s="8764">
        <v>94.45</v>
      </c>
      <c r="L13" t="n" s="8765">
        <v>1.6</v>
      </c>
    </row>
    <row customHeight="true" ht="21.95" r="14" spans="2:18" x14ac:dyDescent="0.25">
      <c r="B14" t="n" s="8766">
        <v>45232.0</v>
      </c>
      <c r="C14" t="n" s="8767">
        <v>28.0</v>
      </c>
      <c r="D14" t="n" s="8768">
        <v>1.57</v>
      </c>
      <c r="E14" t="n" s="8769">
        <v>17.38</v>
      </c>
      <c r="F14" t="n" s="8770">
        <v>1.72</v>
      </c>
      <c r="G14" t="n" s="8771">
        <v>157.97</v>
      </c>
      <c r="H14" t="n" s="8772">
        <v>0.06</v>
      </c>
      <c r="I14" s="8773"/>
      <c r="J14" s="8774"/>
      <c r="K14" t="n" s="8775">
        <v>98.25</v>
      </c>
      <c r="L14" t="n" s="8776">
        <v>1.63</v>
      </c>
    </row>
    <row customHeight="true" ht="21.95" r="15" spans="2:18" x14ac:dyDescent="0.25">
      <c r="B15" t="n" s="8777">
        <v>45231.0</v>
      </c>
      <c r="C15" t="n" s="8778">
        <v>29.02</v>
      </c>
      <c r="D15" t="n" s="8779">
        <v>1.58</v>
      </c>
      <c r="E15" t="n" s="8780">
        <v>18.05</v>
      </c>
      <c r="F15" t="n" s="8781">
        <v>1.73</v>
      </c>
      <c r="G15" s="8782"/>
      <c r="H15" t="n" s="8783">
        <v>0.07</v>
      </c>
      <c r="I15" s="8784"/>
      <c r="J15" s="8785"/>
      <c r="K15" t="n" s="8786">
        <v>101.26</v>
      </c>
      <c r="L15" t="n" s="8787">
        <v>1.65</v>
      </c>
    </row>
    <row customHeight="true" ht="21.95" r="16" spans="2:18" x14ac:dyDescent="0.25">
      <c r="B16" t="n" s="8788">
        <v>45230.0</v>
      </c>
      <c r="C16" t="n" s="8789">
        <v>30.23</v>
      </c>
      <c r="D16" t="n" s="8790">
        <v>1.59</v>
      </c>
      <c r="E16" t="n" s="8791">
        <v>18.76</v>
      </c>
      <c r="F16" t="n" s="8792">
        <v>1.74</v>
      </c>
      <c r="G16" t="n" s="8793">
        <v>64.64</v>
      </c>
      <c r="H16" t="n" s="8794">
        <v>0.09</v>
      </c>
      <c r="I16" s="8795"/>
      <c r="J16" s="8796"/>
      <c r="K16" t="n" s="8797">
        <v>104.86</v>
      </c>
      <c r="L16" t="n" s="8798">
        <v>1.68</v>
      </c>
    </row>
    <row customHeight="true" ht="21.95" r="17" spans="1:15" thickBot="1" x14ac:dyDescent="0.3">
      <c r="B17" t="n" s="8799">
        <v>45229.0</v>
      </c>
      <c r="C17" t="n" s="8800">
        <v>31.88</v>
      </c>
      <c r="D17" t="n" s="8801">
        <v>1.6</v>
      </c>
      <c r="E17" t="n" s="8802">
        <v>19.7</v>
      </c>
      <c r="F17" t="n" s="8803">
        <v>1.75</v>
      </c>
      <c r="G17" t="n" s="8804">
        <v>65.96</v>
      </c>
      <c r="H17" t="n" s="8805">
        <v>0.1</v>
      </c>
      <c r="I17" s="8806"/>
      <c r="J17" s="8807"/>
      <c r="K17" t="n" s="8808">
        <v>108.52</v>
      </c>
      <c r="L17" t="n" s="8809">
        <v>1.71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