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<sst xmlns="http://schemas.openxmlformats.org/spreadsheetml/2006/main" count="21" uniqueCount="13">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</sst>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45203.0</v>
      </c>
      <c r="G4" s="8" t="s">
        <v>5</v>
      </c>
      <c r="H4" s="14" t="n">
        <f>B11</f>
        <v>45209.0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040">
        <v>45209.0</v>
      </c>
      <c r="C11" t="n" s="8041">
        <v>50.69</v>
      </c>
      <c r="D11" t="n" s="8042">
        <v>1.74</v>
      </c>
      <c r="E11" t="n" s="8043">
        <v>31.03</v>
      </c>
      <c r="F11" t="n" s="8044">
        <v>1.84</v>
      </c>
      <c r="G11" t="n" s="8045">
        <v>70.3</v>
      </c>
      <c r="H11" t="n" s="8046">
        <v>0.31</v>
      </c>
      <c r="I11" s="8047"/>
      <c r="J11" s="8048"/>
      <c r="K11" t="n" s="8049">
        <v>174.37</v>
      </c>
      <c r="L11" t="n" s="8050">
        <v>1.95</v>
      </c>
    </row>
    <row customHeight="true" ht="21.95" r="12" spans="2:18" x14ac:dyDescent="0.25">
      <c r="B12" t="n" s="8051">
        <v>45208.0</v>
      </c>
      <c r="C12" t="n" s="8052">
        <v>53.04</v>
      </c>
      <c r="D12" t="n" s="8053">
        <v>1.75</v>
      </c>
      <c r="E12" t="n" s="8054">
        <v>32.59</v>
      </c>
      <c r="F12" t="n" s="8055">
        <v>1.85</v>
      </c>
      <c r="G12" t="n" s="8056">
        <v>67.94</v>
      </c>
      <c r="H12" t="n" s="8057">
        <v>0.3</v>
      </c>
      <c r="I12" s="8058"/>
      <c r="J12" s="8059"/>
      <c r="K12" t="n" s="8060">
        <v>177.79</v>
      </c>
      <c r="L12" t="n" s="8061">
        <v>1.97</v>
      </c>
    </row>
    <row customHeight="true" ht="21.95" r="13" spans="2:18" x14ac:dyDescent="0.25">
      <c r="B13" t="n" s="8062">
        <v>45207.0</v>
      </c>
      <c r="C13" t="n" s="8063">
        <v>56.14</v>
      </c>
      <c r="D13" t="n" s="8064">
        <v>1.77</v>
      </c>
      <c r="E13" t="n" s="8065">
        <v>34.97</v>
      </c>
      <c r="F13" t="n" s="8066">
        <v>1.86</v>
      </c>
      <c r="G13" t="n" s="8067">
        <v>70.0</v>
      </c>
      <c r="H13" t="n" s="8068">
        <v>0.31</v>
      </c>
      <c r="I13" s="8069"/>
      <c r="J13" s="8070"/>
      <c r="K13" t="n" s="8071">
        <v>180.34</v>
      </c>
      <c r="L13" t="n" s="8072">
        <v>1.98</v>
      </c>
    </row>
    <row customHeight="true" ht="21.95" r="14" spans="2:18" x14ac:dyDescent="0.25">
      <c r="B14" t="n" s="8073">
        <v>45206.0</v>
      </c>
      <c r="C14" t="n" s="8074">
        <v>58.58</v>
      </c>
      <c r="D14" t="n" s="8075">
        <v>1.79</v>
      </c>
      <c r="E14" t="n" s="8076">
        <v>37.16</v>
      </c>
      <c r="F14" t="n" s="8077">
        <v>1.88</v>
      </c>
      <c r="G14" t="n" s="8078">
        <v>130.38</v>
      </c>
      <c r="H14" t="n" s="8079">
        <v>0.41</v>
      </c>
      <c r="I14" s="8080"/>
      <c r="J14" s="8081"/>
      <c r="K14" t="n" s="8082">
        <v>182.1</v>
      </c>
      <c r="L14" t="n" s="8083">
        <v>1.99</v>
      </c>
    </row>
    <row customHeight="true" ht="21.95" r="15" spans="2:18" x14ac:dyDescent="0.25">
      <c r="B15" t="n" s="8084">
        <v>45205.0</v>
      </c>
      <c r="C15" s="8085"/>
      <c r="D15" s="8086"/>
      <c r="E15" t="n" s="8087">
        <v>54.41</v>
      </c>
      <c r="F15" t="n" s="8088">
        <v>1.95</v>
      </c>
      <c r="G15" t="n" s="8089">
        <v>83.17</v>
      </c>
      <c r="H15" t="n" s="8090">
        <v>0.35</v>
      </c>
      <c r="I15" s="8091"/>
      <c r="J15" s="8092"/>
      <c r="K15" t="n" s="8093">
        <v>181.65</v>
      </c>
      <c r="L15" t="n" s="8094">
        <v>1.99</v>
      </c>
    </row>
    <row customHeight="true" ht="21.95" r="16" spans="2:18" x14ac:dyDescent="0.25">
      <c r="B16" t="n" s="8095">
        <v>45204.0</v>
      </c>
      <c r="C16" s="8096"/>
      <c r="D16" s="8097"/>
      <c r="E16" t="n" s="8098">
        <v>37.46</v>
      </c>
      <c r="F16" t="n" s="8099">
        <v>1.88</v>
      </c>
      <c r="G16" t="n" s="8100">
        <v>72.79</v>
      </c>
      <c r="H16" t="n" s="8101">
        <v>0.32</v>
      </c>
      <c r="I16" s="8102"/>
      <c r="J16" s="8103"/>
      <c r="K16" t="n" s="8104">
        <v>183.29</v>
      </c>
      <c r="L16" t="n" s="8105">
        <v>2.0</v>
      </c>
    </row>
    <row customHeight="true" ht="21.95" r="17" spans="1:15" thickBot="1" x14ac:dyDescent="0.3">
      <c r="B17" t="n" s="8106">
        <v>45203.0</v>
      </c>
      <c r="C17" s="8107"/>
      <c r="D17" s="8108"/>
      <c r="E17" t="n" s="8109">
        <v>32.97</v>
      </c>
      <c r="F17" t="n" s="8110">
        <v>1.85</v>
      </c>
      <c r="G17" t="n" s="8111">
        <v>71.03</v>
      </c>
      <c r="H17" t="n" s="8112">
        <v>0.31</v>
      </c>
      <c r="I17" s="8113"/>
      <c r="J17" s="8114"/>
      <c r="K17" t="n" s="8115">
        <v>187.27</v>
      </c>
      <c r="L17" t="n" s="8116">
        <v>2.02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