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<sst xmlns="http://schemas.openxmlformats.org/spreadsheetml/2006/main" count="21" uniqueCount="13">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</sst>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1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193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45187.0</v>
      </c>
      <c r="G4" s="8" t="s">
        <v>5</v>
      </c>
      <c r="H4" s="14" t="n">
        <f>B11</f>
        <v>45193.0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7116">
        <v>45193.0</v>
      </c>
      <c r="C11" s="7117"/>
      <c r="D11" s="7118"/>
      <c r="E11" s="7119"/>
      <c r="F11" s="7120"/>
      <c r="G11" s="7121"/>
      <c r="H11" s="7122"/>
      <c r="I11" t="n" s="7123">
        <v>255.25</v>
      </c>
      <c r="J11" t="n" s="7124">
        <v>3.71</v>
      </c>
      <c r="K11" s="7125"/>
      <c r="L11" s="7126"/>
    </row>
    <row customHeight="true" ht="21.95" r="12" spans="2:18" x14ac:dyDescent="0.25">
      <c r="B12" t="n" s="7127">
        <v>45192.0</v>
      </c>
      <c r="C12" s="7128"/>
      <c r="D12" s="7129"/>
      <c r="E12" s="7130"/>
      <c r="F12" s="7131"/>
      <c r="G12" s="7132"/>
      <c r="H12" s="7133"/>
      <c r="I12" t="n" s="7134">
        <v>233.2</v>
      </c>
      <c r="J12" t="n" s="7135">
        <v>3.62</v>
      </c>
      <c r="K12" s="7136"/>
      <c r="L12" s="7137"/>
    </row>
    <row customHeight="true" ht="21.95" r="13" spans="2:18" x14ac:dyDescent="0.25">
      <c r="B13" t="n" s="7138">
        <v>45191.0</v>
      </c>
      <c r="C13" t="n" s="7139">
        <v>94.02</v>
      </c>
      <c r="D13" t="n" s="7140">
        <v>1.99</v>
      </c>
      <c r="E13" t="n" s="7141">
        <v>45.33</v>
      </c>
      <c r="F13" t="n" s="7142">
        <v>1.92</v>
      </c>
      <c r="G13" t="n" s="7143">
        <v>136.54</v>
      </c>
      <c r="H13" t="n" s="7144">
        <v>0.54</v>
      </c>
      <c r="I13" t="n" s="7145">
        <v>228.8</v>
      </c>
      <c r="J13" t="n" s="7146">
        <v>3.6</v>
      </c>
      <c r="K13" t="n" s="7147">
        <v>262.77</v>
      </c>
      <c r="L13" t="n" s="7148">
        <v>2.32</v>
      </c>
    </row>
    <row customHeight="true" ht="21.95" r="14" spans="2:18" x14ac:dyDescent="0.25">
      <c r="B14" t="n" s="7149">
        <v>45190.0</v>
      </c>
      <c r="C14" t="n" s="7150">
        <v>89.07</v>
      </c>
      <c r="D14" t="n" s="7151">
        <v>1.96</v>
      </c>
      <c r="E14" t="n" s="7152">
        <v>47.2</v>
      </c>
      <c r="F14" t="n" s="7153">
        <v>1.94</v>
      </c>
      <c r="G14" t="n" s="7154">
        <v>131.2</v>
      </c>
      <c r="H14" t="n" s="7155">
        <v>0.52</v>
      </c>
      <c r="I14" t="n" s="7156">
        <v>228.48</v>
      </c>
      <c r="J14" t="n" s="7157">
        <v>3.6</v>
      </c>
      <c r="K14" t="n" s="7158">
        <v>261.85</v>
      </c>
      <c r="L14" t="n" s="7159">
        <v>2.31</v>
      </c>
    </row>
    <row customHeight="true" ht="21.95" r="15" spans="2:18" x14ac:dyDescent="0.25">
      <c r="B15" t="n" s="7160">
        <v>45189.0</v>
      </c>
      <c r="C15" t="n" s="7161">
        <v>85.41</v>
      </c>
      <c r="D15" t="n" s="7162">
        <v>1.94</v>
      </c>
      <c r="E15" t="n" s="7163">
        <v>43.9</v>
      </c>
      <c r="F15" t="n" s="7164">
        <v>1.92</v>
      </c>
      <c r="G15" t="n" s="7165">
        <v>122.02</v>
      </c>
      <c r="H15" t="n" s="7166">
        <v>0.5</v>
      </c>
      <c r="I15" t="n" s="7167">
        <v>223.51</v>
      </c>
      <c r="J15" t="n" s="7168">
        <v>3.58</v>
      </c>
      <c r="K15" t="n" s="7169">
        <v>260.0</v>
      </c>
      <c r="L15" t="n" s="7170">
        <v>2.31</v>
      </c>
    </row>
    <row customHeight="true" ht="21.95" r="16" spans="2:18" x14ac:dyDescent="0.25">
      <c r="B16" t="n" s="7171">
        <v>45188.0</v>
      </c>
      <c r="C16" t="n" s="7172">
        <v>84.89</v>
      </c>
      <c r="D16" t="n" s="7173">
        <v>1.94</v>
      </c>
      <c r="E16" t="n" s="7174">
        <v>43.09</v>
      </c>
      <c r="F16" t="n" s="7175">
        <v>1.92</v>
      </c>
      <c r="G16" t="n" s="7176">
        <v>122.54</v>
      </c>
      <c r="H16" t="n" s="7177">
        <v>0.5</v>
      </c>
      <c r="I16" t="n" s="7178">
        <v>221.44</v>
      </c>
      <c r="J16" t="n" s="7179">
        <v>3.57</v>
      </c>
      <c r="K16" t="n" s="7180">
        <v>256.74</v>
      </c>
      <c r="L16" t="n" s="7181">
        <v>2.29</v>
      </c>
    </row>
    <row customHeight="true" ht="21.95" r="17" spans="1:15" thickBot="1" x14ac:dyDescent="0.3">
      <c r="B17" t="n" s="7182">
        <v>45187.0</v>
      </c>
      <c r="C17" t="n" s="7183">
        <v>85.92</v>
      </c>
      <c r="D17" t="n" s="7184">
        <v>1.95</v>
      </c>
      <c r="E17" t="n" s="7185">
        <v>43.88</v>
      </c>
      <c r="F17" t="n" s="7186">
        <v>1.92</v>
      </c>
      <c r="G17" t="n" s="7187">
        <v>126.22</v>
      </c>
      <c r="H17" t="n" s="7188">
        <v>0.51</v>
      </c>
      <c r="I17" t="n" s="7189">
        <v>228.44</v>
      </c>
      <c r="J17" t="n" s="7190">
        <v>3.6</v>
      </c>
      <c r="K17" t="n" s="7191">
        <v>263.52</v>
      </c>
      <c r="L17" t="n" s="7192">
        <v>2.32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