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<sst xmlns="http://schemas.openxmlformats.org/spreadsheetml/2006/main" count="21" uniqueCount="13">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</sst>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5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45133.0</v>
      </c>
      <c r="G4" s="8" t="s">
        <v>6</v>
      </c>
      <c r="H4" s="14" t="n">
        <f>B11</f>
        <v>45139.0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575">
        <v>45139.0</v>
      </c>
      <c r="C11" s="4576"/>
      <c r="D11" s="4577"/>
      <c r="E11" s="4578"/>
      <c r="F11" s="4579"/>
      <c r="G11" s="4580"/>
      <c r="H11" s="4581"/>
      <c r="I11" t="n" s="4582">
        <v>621.24</v>
      </c>
      <c r="J11" t="n" s="4583">
        <v>4.69</v>
      </c>
      <c r="K11" s="4584"/>
      <c r="L11" s="4585"/>
    </row>
    <row customHeight="true" ht="21.95" r="12" spans="2:18" x14ac:dyDescent="0.25">
      <c r="B12" t="n" s="4586">
        <v>45138.0</v>
      </c>
      <c r="C12" s="4587"/>
      <c r="D12" s="4588"/>
      <c r="E12" s="4589"/>
      <c r="F12" s="4590"/>
      <c r="G12" s="4591"/>
      <c r="H12" s="4592"/>
      <c r="I12" t="n" s="4593">
        <v>629.66</v>
      </c>
      <c r="J12" t="n" s="4594">
        <v>4.71</v>
      </c>
      <c r="K12" s="4595"/>
      <c r="L12" s="4596"/>
    </row>
    <row customHeight="true" ht="21.95" r="13" spans="2:18" x14ac:dyDescent="0.25">
      <c r="B13" t="n" s="4597">
        <v>45137.0</v>
      </c>
      <c r="C13" t="n" s="4598">
        <v>283.87</v>
      </c>
      <c r="D13" t="n" s="4599">
        <v>2.46</v>
      </c>
      <c r="E13" t="n" s="4600">
        <v>157.74</v>
      </c>
      <c r="F13" t="n" s="4601">
        <v>2.36</v>
      </c>
      <c r="G13" t="n" s="4602">
        <v>453.74</v>
      </c>
      <c r="H13" t="n" s="4603">
        <v>1.31</v>
      </c>
      <c r="I13" t="n" s="4604">
        <v>661.02</v>
      </c>
      <c r="J13" t="n" s="4605">
        <v>4.77</v>
      </c>
      <c r="K13" t="n" s="4606">
        <v>806.5</v>
      </c>
      <c r="L13" t="n" s="4607">
        <v>3.25</v>
      </c>
    </row>
    <row customHeight="true" ht="21.95" r="14" spans="2:18" x14ac:dyDescent="0.25">
      <c r="B14" t="n" s="4608">
        <v>45136.0</v>
      </c>
      <c r="C14" t="n" s="4609">
        <v>305.94</v>
      </c>
      <c r="D14" t="n" s="4610">
        <v>2.61</v>
      </c>
      <c r="E14" t="n" s="4611">
        <v>175.14</v>
      </c>
      <c r="F14" t="n" s="4612">
        <v>2.37</v>
      </c>
      <c r="G14" t="n" s="4613">
        <v>494.84</v>
      </c>
      <c r="H14" t="n" s="4614">
        <v>1.5</v>
      </c>
      <c r="I14" t="n" s="4615">
        <v>732.28</v>
      </c>
      <c r="J14" t="n" s="4616">
        <v>4.92</v>
      </c>
      <c r="K14" t="n" s="4617">
        <v>866.92</v>
      </c>
      <c r="L14" t="n" s="4618">
        <v>3.54</v>
      </c>
    </row>
    <row customHeight="true" ht="21.95" r="15" spans="2:18" x14ac:dyDescent="0.25">
      <c r="B15" t="n" s="4619">
        <v>45135.0</v>
      </c>
      <c r="C15" t="n" s="4620">
        <v>344.92</v>
      </c>
      <c r="D15" t="n" s="4621">
        <v>2.53</v>
      </c>
      <c r="E15" t="n" s="4622">
        <v>207.63</v>
      </c>
      <c r="F15" t="n" s="4623">
        <v>2.61</v>
      </c>
      <c r="G15" t="n" s="4624">
        <v>561.98</v>
      </c>
      <c r="H15" t="n" s="4625">
        <v>1.52</v>
      </c>
      <c r="I15" t="n" s="4626">
        <v>765.6</v>
      </c>
      <c r="J15" t="n" s="4627">
        <v>4.98</v>
      </c>
      <c r="K15" t="n" s="4628">
        <v>891.52</v>
      </c>
      <c r="L15" t="n" s="4629">
        <v>3.35</v>
      </c>
    </row>
    <row customHeight="true" ht="21.95" r="16" spans="2:18" x14ac:dyDescent="0.25">
      <c r="B16" t="n" s="4630">
        <v>45134.0</v>
      </c>
      <c r="C16" t="n" s="4631">
        <v>345.33</v>
      </c>
      <c r="D16" t="n" s="4632">
        <v>2.56</v>
      </c>
      <c r="E16" t="n" s="4633">
        <v>215.48</v>
      </c>
      <c r="F16" t="n" s="4634">
        <v>2.66</v>
      </c>
      <c r="G16" t="n" s="4635">
        <v>561.35</v>
      </c>
      <c r="H16" t="n" s="4636">
        <v>1.51</v>
      </c>
      <c r="I16" t="n" s="4637">
        <v>725.23</v>
      </c>
      <c r="J16" t="n" s="4638">
        <v>4.9</v>
      </c>
      <c r="K16" t="n" s="4639">
        <v>846.78</v>
      </c>
      <c r="L16" t="n" s="4640">
        <v>3.3</v>
      </c>
    </row>
    <row customHeight="true" ht="21.95" r="17" spans="1:15" thickBot="1" x14ac:dyDescent="0.3">
      <c r="B17" t="n" s="4641">
        <v>45133.0</v>
      </c>
      <c r="C17" t="n" s="4642">
        <v>300.75</v>
      </c>
      <c r="D17" t="n" s="4643">
        <v>2.49</v>
      </c>
      <c r="E17" t="n" s="4644">
        <v>197.92</v>
      </c>
      <c r="F17" t="n" s="4645">
        <v>2.56</v>
      </c>
      <c r="G17" t="n" s="4646">
        <v>501.98</v>
      </c>
      <c r="H17" t="n" s="4647">
        <v>1.41</v>
      </c>
      <c r="I17" t="n" s="4648">
        <v>706.1</v>
      </c>
      <c r="J17" t="n" s="4649">
        <v>4.87</v>
      </c>
      <c r="K17" t="n" s="4650">
        <v>818.54</v>
      </c>
      <c r="L17" t="n" s="4651">
        <v>3.26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