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<sst xmlns="http://schemas.openxmlformats.org/spreadsheetml/2006/main" count="21" uniqueCount="13">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</sst>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6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45090.0</v>
      </c>
      <c r="G4" s="8" t="s">
        <v>5</v>
      </c>
      <c r="H4" s="14" t="n">
        <f>B11</f>
        <v>45096.0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188">
        <v>45096.0</v>
      </c>
      <c r="C11" t="n" s="2189">
        <v>369.85</v>
      </c>
      <c r="D11" t="n" s="2190">
        <v>2.6</v>
      </c>
      <c r="E11" t="n" s="2191">
        <v>196.67</v>
      </c>
      <c r="F11" t="n" s="2192">
        <v>2.55</v>
      </c>
      <c r="G11" t="n" s="2193">
        <v>557.19</v>
      </c>
      <c r="H11" t="n" s="2194">
        <v>1.57</v>
      </c>
      <c r="I11" t="n" s="2195">
        <v>927.83</v>
      </c>
      <c r="J11" t="n" s="2196">
        <v>5.27</v>
      </c>
      <c r="K11" t="n" s="2197">
        <v>1063.33</v>
      </c>
      <c r="L11" t="n" s="2198">
        <v>3.54</v>
      </c>
    </row>
    <row customHeight="true" ht="21.95" r="12" spans="2:18" x14ac:dyDescent="0.25">
      <c r="B12" t="n" s="2199">
        <v>45095.0</v>
      </c>
      <c r="C12" t="n" s="2200">
        <v>383.42</v>
      </c>
      <c r="D12" t="n" s="2201">
        <v>2.62</v>
      </c>
      <c r="E12" t="n" s="2202">
        <v>206.04</v>
      </c>
      <c r="F12" t="n" s="2203">
        <v>2.6</v>
      </c>
      <c r="G12" t="n" s="2204">
        <v>583.76</v>
      </c>
      <c r="H12" t="n" s="2205">
        <v>1.63</v>
      </c>
      <c r="I12" t="n" s="2206">
        <v>965.6</v>
      </c>
      <c r="J12" t="n" s="2207">
        <v>5.34</v>
      </c>
      <c r="K12" t="n" s="2208">
        <v>1080.38</v>
      </c>
      <c r="L12" t="n" s="2209">
        <v>3.56</v>
      </c>
    </row>
    <row customHeight="true" ht="21.95" r="13" spans="2:18" x14ac:dyDescent="0.25">
      <c r="B13" t="n" s="2210">
        <v>45094.0</v>
      </c>
      <c r="C13" t="n" s="2211">
        <v>391.58</v>
      </c>
      <c r="D13" t="n" s="2212">
        <v>2.64</v>
      </c>
      <c r="E13" t="n" s="2213">
        <v>211.64</v>
      </c>
      <c r="F13" t="n" s="2214">
        <v>2.64</v>
      </c>
      <c r="G13" t="n" s="2215">
        <v>590.09</v>
      </c>
      <c r="H13" t="n" s="2216">
        <v>1.64</v>
      </c>
      <c r="I13" t="n" s="2217">
        <v>944.68</v>
      </c>
      <c r="J13" t="n" s="2218">
        <v>5.3</v>
      </c>
      <c r="K13" t="n" s="2219">
        <v>1052.81</v>
      </c>
      <c r="L13" t="n" s="2220">
        <v>3.53</v>
      </c>
    </row>
    <row customHeight="true" ht="21.95" r="14" spans="2:18" x14ac:dyDescent="0.25">
      <c r="B14" t="n" s="2221">
        <v>45093.0</v>
      </c>
      <c r="C14" t="n" s="2222">
        <v>360.36</v>
      </c>
      <c r="D14" t="n" s="2223">
        <v>2.59</v>
      </c>
      <c r="E14" t="n" s="2224">
        <v>212.08</v>
      </c>
      <c r="F14" t="n" s="2225">
        <v>2.64</v>
      </c>
      <c r="G14" t="n" s="2226">
        <v>564.98</v>
      </c>
      <c r="H14" t="n" s="2227">
        <v>1.59</v>
      </c>
      <c r="I14" t="n" s="2228">
        <v>931.27</v>
      </c>
      <c r="J14" t="n" s="2229">
        <v>5.28</v>
      </c>
      <c r="K14" t="n" s="2230">
        <v>1043.43</v>
      </c>
      <c r="L14" t="n" s="2231">
        <v>3.51</v>
      </c>
    </row>
    <row customHeight="true" ht="21.95" r="15" spans="2:18" x14ac:dyDescent="0.25">
      <c r="B15" t="n" s="2232">
        <v>45092.0</v>
      </c>
      <c r="C15" t="n" s="2233">
        <v>352.73</v>
      </c>
      <c r="D15" t="n" s="2234">
        <v>2.57</v>
      </c>
      <c r="E15" t="n" s="2235">
        <v>208.57</v>
      </c>
      <c r="F15" t="n" s="2236">
        <v>2.62</v>
      </c>
      <c r="G15" t="n" s="2237">
        <v>555.0</v>
      </c>
      <c r="H15" t="n" s="2238">
        <v>1.57</v>
      </c>
      <c r="I15" t="n" s="2239">
        <v>949.05</v>
      </c>
      <c r="J15" t="n" s="2240">
        <v>5.31</v>
      </c>
      <c r="K15" t="n" s="2241">
        <v>1063.64</v>
      </c>
      <c r="L15" t="n" s="2242">
        <v>3.54</v>
      </c>
    </row>
    <row customHeight="true" ht="21.95" r="16" spans="2:18" x14ac:dyDescent="0.25">
      <c r="B16" t="n" s="2243">
        <v>45091.0</v>
      </c>
      <c r="C16" t="n" s="2244">
        <v>359.17</v>
      </c>
      <c r="D16" t="n" s="2245">
        <v>2.58</v>
      </c>
      <c r="E16" t="n" s="2246">
        <v>206.06</v>
      </c>
      <c r="F16" t="n" s="2247">
        <v>2.6</v>
      </c>
      <c r="G16" t="n" s="2248">
        <v>561.46</v>
      </c>
      <c r="H16" t="n" s="2249">
        <v>1.58</v>
      </c>
      <c r="I16" t="n" s="2250">
        <v>967.65</v>
      </c>
      <c r="J16" t="n" s="2251">
        <v>5.34</v>
      </c>
      <c r="K16" t="n" s="2252">
        <v>1080.0</v>
      </c>
      <c r="L16" t="n" s="2253">
        <v>3.55</v>
      </c>
    </row>
    <row customHeight="true" ht="21.95" r="17" spans="1:15" thickBot="1" x14ac:dyDescent="0.3">
      <c r="B17" t="n" s="2254">
        <v>45090.0</v>
      </c>
      <c r="C17" t="n" s="2255">
        <v>377.74</v>
      </c>
      <c r="D17" t="n" s="2256">
        <v>2.62</v>
      </c>
      <c r="E17" t="n" s="2257">
        <v>209.44</v>
      </c>
      <c r="F17" t="n" s="2258">
        <v>2.62</v>
      </c>
      <c r="G17" t="n" s="2259">
        <v>579.15</v>
      </c>
      <c r="H17" t="n" s="2260">
        <v>1.62</v>
      </c>
      <c r="I17" t="n" s="2261">
        <v>985.41</v>
      </c>
      <c r="J17" t="n" s="2262">
        <v>5.37</v>
      </c>
      <c r="K17" t="n" s="2263">
        <v>1099.64</v>
      </c>
      <c r="L17" t="n" s="2264">
        <v>3.58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