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<sst xmlns="http://schemas.openxmlformats.org/spreadsheetml/2006/main" count="21" uniqueCount="13">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</sst>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8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45089.0</v>
      </c>
      <c r="G4" s="8" t="s">
        <v>6</v>
      </c>
      <c r="H4" s="14" t="n">
        <f>B11</f>
        <v>45095.0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2111">
        <v>45095.0</v>
      </c>
      <c r="C11" t="n" s="2112">
        <v>390.0</v>
      </c>
      <c r="D11" t="n" s="2113">
        <v>2.64</v>
      </c>
      <c r="E11" t="n" s="2114">
        <v>209.31</v>
      </c>
      <c r="F11" t="n" s="2115">
        <v>2.62</v>
      </c>
      <c r="G11" t="n" s="2116">
        <v>562.35</v>
      </c>
      <c r="H11" t="n" s="2117">
        <v>1.58</v>
      </c>
      <c r="I11" t="n" s="2118">
        <v>967.65</v>
      </c>
      <c r="J11" t="n" s="2119">
        <v>5.34</v>
      </c>
      <c r="K11" t="n" s="2120">
        <v>1080.0</v>
      </c>
      <c r="L11" t="n" s="2121">
        <v>3.56</v>
      </c>
    </row>
    <row customHeight="true" ht="21.95" r="12" spans="2:18" x14ac:dyDescent="0.25">
      <c r="B12" t="n" s="2122">
        <v>45094.0</v>
      </c>
      <c r="C12" t="n" s="2123">
        <v>391.58</v>
      </c>
      <c r="D12" t="n" s="2124">
        <v>2.64</v>
      </c>
      <c r="E12" t="n" s="2125">
        <v>211.64</v>
      </c>
      <c r="F12" t="n" s="2126">
        <v>2.64</v>
      </c>
      <c r="G12" t="n" s="2127">
        <v>590.09</v>
      </c>
      <c r="H12" t="n" s="2128">
        <v>1.64</v>
      </c>
      <c r="I12" t="n" s="2129">
        <v>944.68</v>
      </c>
      <c r="J12" t="n" s="2130">
        <v>5.3</v>
      </c>
      <c r="K12" t="n" s="2131">
        <v>1053.1</v>
      </c>
      <c r="L12" t="n" s="2132">
        <v>3.53</v>
      </c>
    </row>
    <row customHeight="true" ht="21.95" r="13" spans="2:18" x14ac:dyDescent="0.25">
      <c r="B13" t="n" s="2133">
        <v>45093.0</v>
      </c>
      <c r="C13" t="n" s="2134">
        <v>360.36</v>
      </c>
      <c r="D13" t="n" s="2135">
        <v>2.59</v>
      </c>
      <c r="E13" t="n" s="2136">
        <v>212.08</v>
      </c>
      <c r="F13" t="n" s="2137">
        <v>2.64</v>
      </c>
      <c r="G13" t="n" s="2138">
        <v>564.98</v>
      </c>
      <c r="H13" t="n" s="2139">
        <v>1.59</v>
      </c>
      <c r="I13" t="n" s="2140">
        <v>931.27</v>
      </c>
      <c r="J13" t="n" s="2141">
        <v>5.28</v>
      </c>
      <c r="K13" t="n" s="2142">
        <v>1043.43</v>
      </c>
      <c r="L13" t="n" s="2143">
        <v>3.51</v>
      </c>
    </row>
    <row customHeight="true" ht="21.95" r="14" spans="2:18" x14ac:dyDescent="0.25">
      <c r="B14" t="n" s="2144">
        <v>45092.0</v>
      </c>
      <c r="C14" t="n" s="2145">
        <v>352.73</v>
      </c>
      <c r="D14" t="n" s="2146">
        <v>2.57</v>
      </c>
      <c r="E14" t="n" s="2147">
        <v>208.57</v>
      </c>
      <c r="F14" t="n" s="2148">
        <v>2.62</v>
      </c>
      <c r="G14" t="n" s="2149">
        <v>555.0</v>
      </c>
      <c r="H14" t="n" s="2150">
        <v>1.57</v>
      </c>
      <c r="I14" t="n" s="2151">
        <v>949.05</v>
      </c>
      <c r="J14" t="n" s="2152">
        <v>5.31</v>
      </c>
      <c r="K14" t="n" s="2153">
        <v>1063.64</v>
      </c>
      <c r="L14" t="n" s="2154">
        <v>3.54</v>
      </c>
    </row>
    <row customHeight="true" ht="21.95" r="15" spans="2:18" x14ac:dyDescent="0.25">
      <c r="B15" t="n" s="2155">
        <v>45091.0</v>
      </c>
      <c r="C15" t="n" s="2156">
        <v>359.17</v>
      </c>
      <c r="D15" t="n" s="2157">
        <v>2.58</v>
      </c>
      <c r="E15" t="n" s="2158">
        <v>206.06</v>
      </c>
      <c r="F15" t="n" s="2159">
        <v>2.6</v>
      </c>
      <c r="G15" t="n" s="2160">
        <v>561.46</v>
      </c>
      <c r="H15" t="n" s="2161">
        <v>1.58</v>
      </c>
      <c r="I15" t="n" s="2162">
        <v>967.65</v>
      </c>
      <c r="J15" t="n" s="2163">
        <v>5.34</v>
      </c>
      <c r="K15" t="n" s="2164">
        <v>1080.0</v>
      </c>
      <c r="L15" t="n" s="2165">
        <v>3.55</v>
      </c>
    </row>
    <row customHeight="true" ht="21.95" r="16" spans="2:18" x14ac:dyDescent="0.25">
      <c r="B16" t="n" s="2166">
        <v>45090.0</v>
      </c>
      <c r="C16" t="n" s="2167">
        <v>377.74</v>
      </c>
      <c r="D16" t="n" s="2168">
        <v>2.62</v>
      </c>
      <c r="E16" t="n" s="2169">
        <v>209.44</v>
      </c>
      <c r="F16" t="n" s="2170">
        <v>2.62</v>
      </c>
      <c r="G16" t="n" s="2171">
        <v>579.15</v>
      </c>
      <c r="H16" t="n" s="2172">
        <v>1.62</v>
      </c>
      <c r="I16" t="n" s="2173">
        <v>985.41</v>
      </c>
      <c r="J16" t="n" s="2174">
        <v>5.37</v>
      </c>
      <c r="K16" t="n" s="2175">
        <v>1099.64</v>
      </c>
      <c r="L16" t="n" s="2176">
        <v>3.58</v>
      </c>
    </row>
    <row customHeight="true" ht="21.95" r="17" spans="1:15" thickBot="1" x14ac:dyDescent="0.3">
      <c r="B17" t="n" s="2177">
        <v>45089.0</v>
      </c>
      <c r="C17" t="n" s="2178">
        <v>398.92</v>
      </c>
      <c r="D17" t="n" s="2179">
        <v>2.65</v>
      </c>
      <c r="E17" t="n" s="2180">
        <v>208.96</v>
      </c>
      <c r="F17" t="n" s="2181">
        <v>2.62</v>
      </c>
      <c r="G17" t="n" s="2182">
        <v>597.52</v>
      </c>
      <c r="H17" t="n" s="2183">
        <v>1.66</v>
      </c>
      <c r="I17" t="n" s="2184">
        <v>1034.13</v>
      </c>
      <c r="J17" t="n" s="2185">
        <v>5.45</v>
      </c>
      <c r="K17" t="n" s="2186">
        <v>1149.57</v>
      </c>
      <c r="L17" t="n" s="2187">
        <v>3.63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