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<sst xmlns="http://schemas.openxmlformats.org/spreadsheetml/2006/main" count="18" uniqueCount="12">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</sst>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7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45020.0</v>
      </c>
      <c r="G4" s="11" t="s">
        <v>6</v>
      </c>
      <c r="H4" s="17" t="n">
        <f>B11</f>
        <v>45026.0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213">
        <v>45026.0</v>
      </c>
      <c r="C11" t="n" s="15214">
        <v>275.15</v>
      </c>
      <c r="D11" t="n" s="15215">
        <v>2.45</v>
      </c>
      <c r="E11" t="n" s="15216">
        <v>142.83</v>
      </c>
      <c r="F11" t="n" s="15217">
        <v>2.29</v>
      </c>
      <c r="G11" t="n" s="15218">
        <v>725.23</v>
      </c>
      <c r="H11" t="n" s="15219">
        <v>3.15</v>
      </c>
      <c r="I11" s="15220"/>
      <c r="J11" s="15221"/>
    </row>
    <row customHeight="true" ht="21.95" r="12" spans="2:18" x14ac:dyDescent="0.25">
      <c r="B12" t="n" s="15222">
        <v>45025.0</v>
      </c>
      <c r="C12" t="n" s="15223">
        <v>278.45</v>
      </c>
      <c r="D12" t="n" s="15224">
        <v>2.45</v>
      </c>
      <c r="E12" t="n" s="15225">
        <v>145.94</v>
      </c>
      <c r="F12" t="n" s="15226">
        <v>2.31</v>
      </c>
      <c r="G12" t="n" s="15227">
        <v>750.7</v>
      </c>
      <c r="H12" t="n" s="15228">
        <v>3.18</v>
      </c>
      <c r="I12" s="15229"/>
      <c r="J12" s="15230"/>
    </row>
    <row customHeight="true" ht="21.95" r="13" spans="2:18" x14ac:dyDescent="0.25">
      <c r="B13" t="n" s="15231">
        <v>45024.0</v>
      </c>
      <c r="C13" t="n" s="15232">
        <v>298.33</v>
      </c>
      <c r="D13" t="n" s="15233">
        <v>2.49</v>
      </c>
      <c r="E13" t="n" s="15234">
        <v>154.3</v>
      </c>
      <c r="F13" t="n" s="15235">
        <v>2.34</v>
      </c>
      <c r="G13" t="n" s="15236">
        <v>819.48</v>
      </c>
      <c r="H13" t="n" s="15237">
        <v>3.26</v>
      </c>
      <c r="I13" s="15238"/>
      <c r="J13" s="15239"/>
    </row>
    <row customHeight="true" ht="21.95" r="14" spans="2:18" x14ac:dyDescent="0.25">
      <c r="B14" t="n" s="15240">
        <v>45023.0</v>
      </c>
      <c r="C14" t="n" s="15241">
        <v>322.91</v>
      </c>
      <c r="D14" t="n" s="15242">
        <v>2.53</v>
      </c>
      <c r="E14" t="n" s="15243">
        <v>165.69</v>
      </c>
      <c r="F14" t="n" s="15244">
        <v>2.39</v>
      </c>
      <c r="G14" t="n" s="15245">
        <v>899.79</v>
      </c>
      <c r="H14" t="n" s="15246">
        <v>3.36</v>
      </c>
      <c r="I14" s="15247"/>
      <c r="J14" s="15248"/>
    </row>
    <row customHeight="true" ht="21.95" r="15" spans="2:18" x14ac:dyDescent="0.25">
      <c r="B15" t="n" s="15249">
        <v>45022.0</v>
      </c>
      <c r="C15" t="n" s="15250">
        <v>343.46</v>
      </c>
      <c r="D15" t="n" s="15251">
        <v>2.56</v>
      </c>
      <c r="E15" t="n" s="15252">
        <v>176.68</v>
      </c>
      <c r="F15" t="n" s="15253">
        <v>2.45</v>
      </c>
      <c r="G15" t="n" s="15254">
        <v>933.0</v>
      </c>
      <c r="H15" t="n" s="15255">
        <v>3.39</v>
      </c>
      <c r="I15" s="15256"/>
      <c r="J15" s="15257"/>
    </row>
    <row customHeight="true" ht="21.95" r="16" spans="2:18" x14ac:dyDescent="0.25">
      <c r="B16" t="n" s="15258">
        <v>45021.0</v>
      </c>
      <c r="C16" t="n" s="15259">
        <v>341.88</v>
      </c>
      <c r="D16" t="n" s="15260">
        <v>2.56</v>
      </c>
      <c r="E16" t="n" s="15261">
        <v>167.94</v>
      </c>
      <c r="F16" t="n" s="15262">
        <v>2.4</v>
      </c>
      <c r="G16" t="n" s="15263">
        <v>892.96</v>
      </c>
      <c r="H16" t="n" s="15264">
        <v>3.35</v>
      </c>
      <c r="I16" s="15265"/>
      <c r="J16" s="15266"/>
    </row>
    <row customHeight="true" ht="21.95" r="17" spans="1:15" thickBot="1" x14ac:dyDescent="0.3">
      <c r="B17" t="n" s="15267">
        <v>45020.0</v>
      </c>
      <c r="C17" t="n" s="15268">
        <v>348.08</v>
      </c>
      <c r="D17" t="n" s="15269">
        <v>2.57</v>
      </c>
      <c r="E17" t="n" s="15270">
        <v>164.72</v>
      </c>
      <c r="F17" t="n" s="15271">
        <v>2.39</v>
      </c>
      <c r="G17" t="n" s="15272">
        <v>877.25</v>
      </c>
      <c r="H17" t="n" s="15273">
        <v>3.33</v>
      </c>
      <c r="I17" s="15274"/>
      <c r="J17" s="1527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