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<sst xmlns="http://schemas.openxmlformats.org/spreadsheetml/2006/main" count="18" uniqueCount="12">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</sst>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45015.0</v>
      </c>
      <c r="G4" s="11" t="s">
        <v>6</v>
      </c>
      <c r="H4" s="17" t="n">
        <f>B11</f>
        <v>45021.0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024">
        <v>45021.0</v>
      </c>
      <c r="C11" t="n" s="15025">
        <v>338.0</v>
      </c>
      <c r="D11" t="n" s="15026">
        <v>2.55</v>
      </c>
      <c r="E11" t="n" s="15027">
        <v>164.56</v>
      </c>
      <c r="F11" t="n" s="15028">
        <v>2.39</v>
      </c>
      <c r="G11" t="n" s="15029">
        <v>864.75</v>
      </c>
      <c r="H11" t="n" s="15030">
        <v>3.32</v>
      </c>
      <c r="I11" s="15031"/>
      <c r="J11" s="15032"/>
    </row>
    <row customHeight="true" ht="21.95" r="12" spans="2:18" x14ac:dyDescent="0.25">
      <c r="B12" t="n" s="15033">
        <v>45020.0</v>
      </c>
      <c r="C12" t="n" s="15034">
        <v>348.08</v>
      </c>
      <c r="D12" t="n" s="15035">
        <v>2.57</v>
      </c>
      <c r="E12" t="n" s="15036">
        <v>164.72</v>
      </c>
      <c r="F12" t="n" s="15037">
        <v>2.39</v>
      </c>
      <c r="G12" t="n" s="15038">
        <v>877.25</v>
      </c>
      <c r="H12" t="n" s="15039">
        <v>3.33</v>
      </c>
      <c r="I12" s="15040"/>
      <c r="J12" s="15041"/>
    </row>
    <row customHeight="true" ht="21.95" r="13" spans="2:18" x14ac:dyDescent="0.25">
      <c r="B13" t="n" s="15042">
        <v>45019.0</v>
      </c>
      <c r="C13" t="n" s="15043">
        <v>374.16</v>
      </c>
      <c r="D13" t="n" s="15044">
        <v>2.61</v>
      </c>
      <c r="E13" t="n" s="15045">
        <v>176.44</v>
      </c>
      <c r="F13" t="n" s="15046">
        <v>2.45</v>
      </c>
      <c r="G13" t="n" s="15047">
        <v>940.81</v>
      </c>
      <c r="H13" t="n" s="15048">
        <v>3.4</v>
      </c>
      <c r="I13" s="15049"/>
      <c r="J13" s="15050"/>
    </row>
    <row customHeight="true" ht="21.95" r="14" spans="2:18" x14ac:dyDescent="0.25">
      <c r="B14" t="n" s="15051">
        <v>45018.0</v>
      </c>
      <c r="C14" t="n" s="15052">
        <v>396.21</v>
      </c>
      <c r="D14" t="n" s="15053">
        <v>2.65</v>
      </c>
      <c r="E14" t="n" s="15054">
        <v>194.72</v>
      </c>
      <c r="F14" t="n" s="15055">
        <v>2.54</v>
      </c>
      <c r="G14" t="n" s="15056">
        <v>1037.03</v>
      </c>
      <c r="H14" t="n" s="15057">
        <v>3.51</v>
      </c>
      <c r="I14" s="15058"/>
      <c r="J14" s="15059"/>
    </row>
    <row customHeight="true" ht="21.95" r="15" spans="2:18" x14ac:dyDescent="0.25">
      <c r="B15" t="n" s="15060">
        <v>45017.0</v>
      </c>
      <c r="C15" t="n" s="15061">
        <v>452.13</v>
      </c>
      <c r="D15" t="n" s="15062">
        <v>2.73</v>
      </c>
      <c r="E15" t="n" s="15063">
        <v>220.31</v>
      </c>
      <c r="F15" t="n" s="15064">
        <v>2.69</v>
      </c>
      <c r="G15" t="n" s="15065">
        <v>1108.7</v>
      </c>
      <c r="H15" t="n" s="15066">
        <v>3.58</v>
      </c>
      <c r="I15" s="15067"/>
      <c r="J15" s="15068"/>
    </row>
    <row customHeight="true" ht="21.95" r="16" spans="2:18" x14ac:dyDescent="0.25">
      <c r="B16" t="n" s="15069">
        <v>45016.0</v>
      </c>
      <c r="C16" t="n" s="15070">
        <v>475.46</v>
      </c>
      <c r="D16" t="n" s="15071">
        <v>2.77</v>
      </c>
      <c r="E16" t="n" s="15072">
        <v>238.67</v>
      </c>
      <c r="F16" t="n" s="15073">
        <v>2.81</v>
      </c>
      <c r="G16" t="n" s="15074">
        <v>1183.48</v>
      </c>
      <c r="H16" t="n" s="15075">
        <v>3.67</v>
      </c>
      <c r="I16" s="15076"/>
      <c r="J16" s="15077"/>
    </row>
    <row customHeight="true" ht="21.95" r="17" spans="1:15" thickBot="1" x14ac:dyDescent="0.3">
      <c r="B17" t="n" s="15078">
        <v>45015.0</v>
      </c>
      <c r="C17" t="n" s="15079">
        <v>495.21</v>
      </c>
      <c r="D17" t="n" s="15080">
        <v>2.79</v>
      </c>
      <c r="E17" t="n" s="15081">
        <v>233.54</v>
      </c>
      <c r="F17" t="n" s="15082">
        <v>2.78</v>
      </c>
      <c r="G17" t="n" s="15083">
        <v>1238.21</v>
      </c>
      <c r="H17" t="n" s="15084">
        <v>3.73</v>
      </c>
      <c r="I17" s="15085"/>
      <c r="J17" s="1508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