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<sst xmlns="http://schemas.openxmlformats.org/spreadsheetml/2006/main" count="18" uniqueCount="12">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</sst>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64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45006.0</v>
      </c>
      <c r="G4" s="11" t="s">
        <v>6</v>
      </c>
      <c r="H4" s="17" t="n">
        <f>B11</f>
        <v>45012.0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583">
        <v>45012.0</v>
      </c>
      <c r="C11" t="n" s="14584">
        <v>486.15</v>
      </c>
      <c r="D11" t="n" s="14585">
        <v>2.78</v>
      </c>
      <c r="E11" t="n" s="14586">
        <v>207.1</v>
      </c>
      <c r="F11" t="n" s="14587">
        <v>2.61</v>
      </c>
      <c r="G11" t="n" s="14588">
        <v>1117.5</v>
      </c>
      <c r="H11" t="n" s="14589">
        <v>3.6</v>
      </c>
      <c r="I11" s="14590"/>
      <c r="J11" s="14591"/>
    </row>
    <row customHeight="true" ht="21.95" r="12" spans="2:18" x14ac:dyDescent="0.25">
      <c r="B12" t="n" s="14592">
        <v>45011.0</v>
      </c>
      <c r="C12" t="n" s="14593">
        <v>427.35</v>
      </c>
      <c r="D12" t="n" s="14594">
        <v>2.7</v>
      </c>
      <c r="E12" t="n" s="14595">
        <v>196.94</v>
      </c>
      <c r="F12" t="n" s="14596">
        <v>2.55</v>
      </c>
      <c r="G12" t="n" s="14597">
        <v>1087.27</v>
      </c>
      <c r="H12" t="n" s="14598">
        <v>3.56</v>
      </c>
      <c r="I12" s="14599"/>
      <c r="J12" s="14600"/>
    </row>
    <row customHeight="true" ht="21.95" r="13" spans="2:18" x14ac:dyDescent="0.25">
      <c r="B13" t="n" s="14601">
        <v>45010.0</v>
      </c>
      <c r="C13" t="n" s="14602">
        <v>389.29</v>
      </c>
      <c r="D13" t="n" s="14603">
        <v>2.63</v>
      </c>
      <c r="E13" t="n" s="14604">
        <v>197.04</v>
      </c>
      <c r="F13" t="n" s="14605">
        <v>2.55</v>
      </c>
      <c r="G13" t="n" s="14606">
        <v>1023.96</v>
      </c>
      <c r="H13" t="n" s="14607">
        <v>3.49</v>
      </c>
      <c r="I13" s="14608"/>
      <c r="J13" s="14609"/>
    </row>
    <row customHeight="true" ht="21.95" r="14" spans="2:18" x14ac:dyDescent="0.25">
      <c r="B14" t="n" s="14610">
        <v>45009.0</v>
      </c>
      <c r="C14" t="n" s="14611">
        <v>360.15</v>
      </c>
      <c r="D14" t="n" s="14612">
        <v>2.59</v>
      </c>
      <c r="E14" t="n" s="14613">
        <v>188.68</v>
      </c>
      <c r="F14" t="n" s="14614">
        <v>2.51</v>
      </c>
      <c r="G14" t="n" s="14615">
        <v>925.19</v>
      </c>
      <c r="H14" t="n" s="14616">
        <v>3.38</v>
      </c>
      <c r="I14" s="14617"/>
      <c r="J14" s="14618"/>
    </row>
    <row customHeight="true" ht="21.95" r="15" spans="2:18" x14ac:dyDescent="0.25">
      <c r="B15" t="n" s="14619">
        <v>45008.0</v>
      </c>
      <c r="C15" t="n" s="14620">
        <v>362.0</v>
      </c>
      <c r="D15" t="n" s="14621">
        <v>2.59</v>
      </c>
      <c r="E15" t="n" s="14622">
        <v>182.92</v>
      </c>
      <c r="F15" t="n" s="14623">
        <v>2.48</v>
      </c>
      <c r="G15" t="n" s="14624">
        <v>915.4</v>
      </c>
      <c r="H15" t="n" s="14625">
        <v>3.37</v>
      </c>
      <c r="I15" s="14626"/>
      <c r="J15" s="14627"/>
    </row>
    <row customHeight="true" ht="21.95" r="16" spans="2:18" x14ac:dyDescent="0.25">
      <c r="B16" t="n" s="14628">
        <v>45007.0</v>
      </c>
      <c r="C16" t="n" s="14629">
        <v>362.38</v>
      </c>
      <c r="D16" t="n" s="14630">
        <v>2.59</v>
      </c>
      <c r="E16" t="n" s="14631">
        <v>184.88</v>
      </c>
      <c r="F16" t="n" s="14632">
        <v>2.49</v>
      </c>
      <c r="G16" t="n" s="14633">
        <v>928.1</v>
      </c>
      <c r="H16" t="n" s="14634">
        <v>3.39</v>
      </c>
      <c r="I16" t="n" s="14635">
        <v>816.5</v>
      </c>
      <c r="J16" t="n" s="14636">
        <v>5.08</v>
      </c>
    </row>
    <row customHeight="true" ht="21.95" r="17" spans="1:15" thickBot="1" x14ac:dyDescent="0.3">
      <c r="B17" t="n" s="14637">
        <v>45006.0</v>
      </c>
      <c r="C17" t="n" s="14638">
        <v>367.7</v>
      </c>
      <c r="D17" t="n" s="14639">
        <v>2.6</v>
      </c>
      <c r="E17" t="n" s="14640">
        <v>186.92</v>
      </c>
      <c r="F17" t="n" s="14641">
        <v>2.5</v>
      </c>
      <c r="G17" t="n" s="14642">
        <v>961.44</v>
      </c>
      <c r="H17" t="n" s="14643">
        <v>3.42</v>
      </c>
      <c r="I17" t="n" s="14644">
        <v>842.38</v>
      </c>
      <c r="J17" t="n" s="14645">
        <v>5.13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