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<sst xmlns="http://schemas.openxmlformats.org/spreadsheetml/2006/main" count="18" uniqueCount="12">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</sst>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45001.0</v>
      </c>
      <c r="G4" s="11" t="s">
        <v>5</v>
      </c>
      <c r="H4" s="17" t="n">
        <f>B11</f>
        <v>45007.0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459">
        <v>45007.0</v>
      </c>
      <c r="C11" t="n" s="14460">
        <v>361.07</v>
      </c>
      <c r="D11" t="n" s="14461">
        <v>2.59</v>
      </c>
      <c r="E11" t="n" s="14462">
        <v>185.9</v>
      </c>
      <c r="F11" t="n" s="14463">
        <v>2.49</v>
      </c>
      <c r="G11" t="n" s="14464">
        <v>932.75</v>
      </c>
      <c r="H11" t="n" s="14465">
        <v>3.39</v>
      </c>
      <c r="I11" t="n" s="14466">
        <v>816.5</v>
      </c>
      <c r="J11" t="n" s="14467">
        <v>5.08</v>
      </c>
    </row>
    <row customHeight="true" ht="21.95" r="12" spans="2:18" x14ac:dyDescent="0.25">
      <c r="B12" t="n" s="14468">
        <v>45006.0</v>
      </c>
      <c r="C12" t="n" s="14469">
        <v>367.67</v>
      </c>
      <c r="D12" t="n" s="14470">
        <v>2.6</v>
      </c>
      <c r="E12" t="n" s="14471">
        <v>186.92</v>
      </c>
      <c r="F12" t="n" s="14472">
        <v>2.5</v>
      </c>
      <c r="G12" t="n" s="14473">
        <v>961.44</v>
      </c>
      <c r="H12" t="n" s="14474">
        <v>3.42</v>
      </c>
      <c r="I12" t="n" s="14475">
        <v>842.38</v>
      </c>
      <c r="J12" t="n" s="14476">
        <v>5.13</v>
      </c>
    </row>
    <row customHeight="true" ht="21.95" r="13" spans="2:18" x14ac:dyDescent="0.25">
      <c r="B13" t="n" s="14477">
        <v>45005.0</v>
      </c>
      <c r="C13" t="n" s="14478">
        <v>394.57</v>
      </c>
      <c r="D13" t="n" s="14479">
        <v>2.64</v>
      </c>
      <c r="E13" t="n" s="14480">
        <v>200.05</v>
      </c>
      <c r="F13" t="n" s="14481">
        <v>2.57</v>
      </c>
      <c r="G13" t="n" s="14482">
        <v>1015.81</v>
      </c>
      <c r="H13" t="n" s="14483">
        <v>3.48</v>
      </c>
      <c r="I13" t="n" s="14484">
        <v>891.99</v>
      </c>
      <c r="J13" t="n" s="14485">
        <v>5.21</v>
      </c>
    </row>
    <row customHeight="true" ht="21.95" r="14" spans="2:18" x14ac:dyDescent="0.25">
      <c r="B14" t="n" s="14486">
        <v>45004.0</v>
      </c>
      <c r="C14" t="n" s="14487">
        <v>433.75</v>
      </c>
      <c r="D14" t="n" s="14488">
        <v>2.71</v>
      </c>
      <c r="E14" t="n" s="14489">
        <v>223.19</v>
      </c>
      <c r="F14" t="n" s="14490">
        <v>2.71</v>
      </c>
      <c r="G14" t="n" s="14491">
        <v>1086.96</v>
      </c>
      <c r="H14" t="n" s="14492">
        <v>3.56</v>
      </c>
      <c r="I14" t="n" s="14493">
        <v>966.47</v>
      </c>
      <c r="J14" t="n" s="14494">
        <v>5.34</v>
      </c>
    </row>
    <row customHeight="true" ht="21.95" r="15" spans="2:18" x14ac:dyDescent="0.25">
      <c r="B15" t="n" s="14495">
        <v>45003.0</v>
      </c>
      <c r="C15" t="n" s="14496">
        <v>457.67</v>
      </c>
      <c r="D15" t="n" s="14497">
        <v>2.74</v>
      </c>
      <c r="E15" t="n" s="14498">
        <v>257.29</v>
      </c>
      <c r="F15" t="n" s="14499">
        <v>2.95</v>
      </c>
      <c r="G15" t="n" s="14500">
        <v>1137.6</v>
      </c>
      <c r="H15" t="n" s="14501">
        <v>3.61</v>
      </c>
      <c r="I15" t="n" s="14502">
        <v>1022.27</v>
      </c>
      <c r="J15" t="n" s="14503">
        <v>5.43</v>
      </c>
    </row>
    <row customHeight="true" ht="21.95" r="16" spans="2:18" x14ac:dyDescent="0.25">
      <c r="B16" t="n" s="14504">
        <v>45002.0</v>
      </c>
      <c r="C16" t="n" s="14505">
        <v>455.74</v>
      </c>
      <c r="D16" t="n" s="14506">
        <v>2.74</v>
      </c>
      <c r="E16" t="n" s="14507">
        <v>272.17</v>
      </c>
      <c r="F16" t="n" s="14508">
        <v>3.06</v>
      </c>
      <c r="G16" t="n" s="14509">
        <v>1150.83</v>
      </c>
      <c r="H16" t="n" s="14510">
        <v>3.63</v>
      </c>
      <c r="I16" t="n" s="14511">
        <v>1041.17</v>
      </c>
      <c r="J16" t="n" s="14512">
        <v>5.46</v>
      </c>
    </row>
    <row customHeight="true" ht="21.95" r="17" spans="1:15" thickBot="1" x14ac:dyDescent="0.3">
      <c r="B17" t="n" s="14513">
        <v>45001.0</v>
      </c>
      <c r="C17" t="n" s="14514">
        <v>441.42</v>
      </c>
      <c r="D17" t="n" s="14515">
        <v>2.72</v>
      </c>
      <c r="E17" t="n" s="14516">
        <v>234.81</v>
      </c>
      <c r="F17" t="n" s="14517">
        <v>2.79</v>
      </c>
      <c r="G17" t="n" s="14518">
        <v>1182.42</v>
      </c>
      <c r="H17" t="n" s="14519">
        <v>3.67</v>
      </c>
      <c r="I17" t="n" s="14520">
        <v>1075.39</v>
      </c>
      <c r="J17" t="n" s="14521">
        <v>5.52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