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<sst xmlns="http://schemas.openxmlformats.org/spreadsheetml/2006/main" count="18" uniqueCount="12">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</sst>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45000.0</v>
      </c>
      <c r="G4" s="11" t="s">
        <v>5</v>
      </c>
      <c r="H4" s="17" t="n">
        <f>B11</f>
        <v>45006.0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396">
        <v>45006.0</v>
      </c>
      <c r="C11" t="n" s="14397">
        <v>371.62</v>
      </c>
      <c r="D11" t="n" s="14398">
        <v>2.61</v>
      </c>
      <c r="E11" t="n" s="14399">
        <v>188.27</v>
      </c>
      <c r="F11" t="n" s="14400">
        <v>2.5</v>
      </c>
      <c r="G11" t="n" s="14401">
        <v>972.15</v>
      </c>
      <c r="H11" t="n" s="14402">
        <v>3.44</v>
      </c>
      <c r="I11" t="n" s="14403">
        <v>846.67</v>
      </c>
      <c r="J11" t="n" s="14404">
        <v>5.13</v>
      </c>
    </row>
    <row customHeight="true" ht="21.95" r="12" spans="2:18" x14ac:dyDescent="0.25">
      <c r="B12" t="n" s="14405">
        <v>45005.0</v>
      </c>
      <c r="C12" t="n" s="14406">
        <v>394.43</v>
      </c>
      <c r="D12" t="n" s="14407">
        <v>2.64</v>
      </c>
      <c r="E12" t="n" s="14408">
        <v>200.05</v>
      </c>
      <c r="F12" t="n" s="14409">
        <v>2.57</v>
      </c>
      <c r="G12" t="n" s="14410">
        <v>1015.81</v>
      </c>
      <c r="H12" t="n" s="14411">
        <v>3.48</v>
      </c>
      <c r="I12" t="n" s="14412">
        <v>891.99</v>
      </c>
      <c r="J12" t="n" s="14413">
        <v>5.21</v>
      </c>
    </row>
    <row customHeight="true" ht="21.95" r="13" spans="2:18" x14ac:dyDescent="0.25">
      <c r="B13" t="n" s="14414">
        <v>45004.0</v>
      </c>
      <c r="C13" t="n" s="14415">
        <v>433.75</v>
      </c>
      <c r="D13" t="n" s="14416">
        <v>2.71</v>
      </c>
      <c r="E13" t="n" s="14417">
        <v>223.19</v>
      </c>
      <c r="F13" t="n" s="14418">
        <v>2.71</v>
      </c>
      <c r="G13" t="n" s="14419">
        <v>1086.96</v>
      </c>
      <c r="H13" t="n" s="14420">
        <v>3.56</v>
      </c>
      <c r="I13" t="n" s="14421">
        <v>966.47</v>
      </c>
      <c r="J13" t="n" s="14422">
        <v>5.34</v>
      </c>
    </row>
    <row customHeight="true" ht="21.95" r="14" spans="2:18" x14ac:dyDescent="0.25">
      <c r="B14" t="n" s="14423">
        <v>45003.0</v>
      </c>
      <c r="C14" t="n" s="14424">
        <v>457.67</v>
      </c>
      <c r="D14" t="n" s="14425">
        <v>2.74</v>
      </c>
      <c r="E14" t="n" s="14426">
        <v>257.29</v>
      </c>
      <c r="F14" t="n" s="14427">
        <v>2.95</v>
      </c>
      <c r="G14" t="n" s="14428">
        <v>1137.6</v>
      </c>
      <c r="H14" t="n" s="14429">
        <v>3.61</v>
      </c>
      <c r="I14" t="n" s="14430">
        <v>1022.27</v>
      </c>
      <c r="J14" t="n" s="14431">
        <v>5.43</v>
      </c>
    </row>
    <row customHeight="true" ht="21.95" r="15" spans="2:18" x14ac:dyDescent="0.25">
      <c r="B15" t="n" s="14432">
        <v>45002.0</v>
      </c>
      <c r="C15" t="n" s="14433">
        <v>455.74</v>
      </c>
      <c r="D15" t="n" s="14434">
        <v>2.74</v>
      </c>
      <c r="E15" t="n" s="14435">
        <v>272.17</v>
      </c>
      <c r="F15" t="n" s="14436">
        <v>3.06</v>
      </c>
      <c r="G15" t="n" s="14437">
        <v>1150.83</v>
      </c>
      <c r="H15" t="n" s="14438">
        <v>3.63</v>
      </c>
      <c r="I15" t="n" s="14439">
        <v>1041.17</v>
      </c>
      <c r="J15" t="n" s="14440">
        <v>5.46</v>
      </c>
    </row>
    <row customHeight="true" ht="21.95" r="16" spans="2:18" x14ac:dyDescent="0.25">
      <c r="B16" t="n" s="14441">
        <v>45001.0</v>
      </c>
      <c r="C16" t="n" s="14442">
        <v>441.42</v>
      </c>
      <c r="D16" t="n" s="14443">
        <v>2.72</v>
      </c>
      <c r="E16" t="n" s="14444">
        <v>234.81</v>
      </c>
      <c r="F16" t="n" s="14445">
        <v>2.79</v>
      </c>
      <c r="G16" t="n" s="14446">
        <v>1182.42</v>
      </c>
      <c r="H16" t="n" s="14447">
        <v>3.67</v>
      </c>
      <c r="I16" t="n" s="14448">
        <v>1075.39</v>
      </c>
      <c r="J16" t="n" s="14449">
        <v>5.52</v>
      </c>
    </row>
    <row customHeight="true" ht="21.95" r="17" spans="1:15" thickBot="1" x14ac:dyDescent="0.3">
      <c r="B17" t="n" s="14450">
        <v>45000.0</v>
      </c>
      <c r="C17" t="n" s="14451">
        <v>438.63</v>
      </c>
      <c r="D17" t="n" s="14452">
        <v>2.72</v>
      </c>
      <c r="E17" t="n" s="14453">
        <v>213.65</v>
      </c>
      <c r="F17" t="n" s="14454">
        <v>2.65</v>
      </c>
      <c r="G17" t="n" s="14455">
        <v>1166.52</v>
      </c>
      <c r="H17" t="n" s="14456">
        <v>3.65</v>
      </c>
      <c r="I17" t="n" s="14457">
        <v>1073.22</v>
      </c>
      <c r="J17" t="n" s="14458">
        <v>5.51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