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<sst xmlns="http://schemas.openxmlformats.org/spreadsheetml/2006/main" count="18" uniqueCount="12">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</sst>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39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44999.0</v>
      </c>
      <c r="G4" s="11" t="s">
        <v>5</v>
      </c>
      <c r="H4" s="17" t="n">
        <f>B11</f>
        <v>45005.0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4333">
        <v>45005.0</v>
      </c>
      <c r="C11" t="n" s="14334">
        <v>399.42</v>
      </c>
      <c r="D11" t="n" s="14335">
        <v>2.65</v>
      </c>
      <c r="E11" t="n" s="14336">
        <v>202.89</v>
      </c>
      <c r="F11" t="n" s="14337">
        <v>2.59</v>
      </c>
      <c r="G11" t="n" s="14338">
        <v>1035.83</v>
      </c>
      <c r="H11" t="n" s="14339">
        <v>3.5</v>
      </c>
      <c r="I11" t="n" s="14340">
        <v>898.45</v>
      </c>
      <c r="J11" t="n" s="14341">
        <v>5.22</v>
      </c>
    </row>
    <row customHeight="true" ht="21.95" r="12" spans="2:18" x14ac:dyDescent="0.25">
      <c r="B12" t="n" s="14342">
        <v>45004.0</v>
      </c>
      <c r="C12" t="n" s="14343">
        <v>434.37</v>
      </c>
      <c r="D12" t="n" s="14344">
        <v>2.71</v>
      </c>
      <c r="E12" t="n" s="14345">
        <v>223.19</v>
      </c>
      <c r="F12" t="n" s="14346">
        <v>2.71</v>
      </c>
      <c r="G12" t="n" s="14347">
        <v>1086.96</v>
      </c>
      <c r="H12" t="n" s="14348">
        <v>3.56</v>
      </c>
      <c r="I12" t="n" s="14349">
        <v>966.47</v>
      </c>
      <c r="J12" t="n" s="14350">
        <v>5.34</v>
      </c>
    </row>
    <row customHeight="true" ht="21.95" r="13" spans="2:18" x14ac:dyDescent="0.25">
      <c r="B13" t="n" s="14351">
        <v>45003.0</v>
      </c>
      <c r="C13" t="n" s="14352">
        <v>457.67</v>
      </c>
      <c r="D13" t="n" s="14353">
        <v>2.74</v>
      </c>
      <c r="E13" t="n" s="14354">
        <v>257.29</v>
      </c>
      <c r="F13" t="n" s="14355">
        <v>2.95</v>
      </c>
      <c r="G13" t="n" s="14356">
        <v>1137.6</v>
      </c>
      <c r="H13" t="n" s="14357">
        <v>3.61</v>
      </c>
      <c r="I13" t="n" s="14358">
        <v>1022.27</v>
      </c>
      <c r="J13" t="n" s="14359">
        <v>5.43</v>
      </c>
    </row>
    <row customHeight="true" ht="21.95" r="14" spans="2:18" x14ac:dyDescent="0.25">
      <c r="B14" t="n" s="14360">
        <v>45002.0</v>
      </c>
      <c r="C14" t="n" s="14361">
        <v>455.74</v>
      </c>
      <c r="D14" t="n" s="14362">
        <v>2.74</v>
      </c>
      <c r="E14" t="n" s="14363">
        <v>272.17</v>
      </c>
      <c r="F14" t="n" s="14364">
        <v>3.06</v>
      </c>
      <c r="G14" t="n" s="14365">
        <v>1150.83</v>
      </c>
      <c r="H14" t="n" s="14366">
        <v>3.63</v>
      </c>
      <c r="I14" t="n" s="14367">
        <v>1041.17</v>
      </c>
      <c r="J14" t="n" s="14368">
        <v>5.46</v>
      </c>
    </row>
    <row customHeight="true" ht="21.95" r="15" spans="2:18" x14ac:dyDescent="0.25">
      <c r="B15" t="n" s="14369">
        <v>45001.0</v>
      </c>
      <c r="C15" t="n" s="14370">
        <v>441.42</v>
      </c>
      <c r="D15" t="n" s="14371">
        <v>2.72</v>
      </c>
      <c r="E15" t="n" s="14372">
        <v>234.81</v>
      </c>
      <c r="F15" t="n" s="14373">
        <v>2.79</v>
      </c>
      <c r="G15" t="n" s="14374">
        <v>1182.42</v>
      </c>
      <c r="H15" t="n" s="14375">
        <v>3.67</v>
      </c>
      <c r="I15" t="n" s="14376">
        <v>1075.39</v>
      </c>
      <c r="J15" t="n" s="14377">
        <v>5.52</v>
      </c>
    </row>
    <row customHeight="true" ht="21.95" r="16" spans="2:18" x14ac:dyDescent="0.25">
      <c r="B16" t="n" s="14378">
        <v>45000.0</v>
      </c>
      <c r="C16" t="n" s="14379">
        <v>438.63</v>
      </c>
      <c r="D16" t="n" s="14380">
        <v>2.72</v>
      </c>
      <c r="E16" t="n" s="14381">
        <v>213.65</v>
      </c>
      <c r="F16" t="n" s="14382">
        <v>2.65</v>
      </c>
      <c r="G16" t="n" s="14383">
        <v>1166.52</v>
      </c>
      <c r="H16" t="n" s="14384">
        <v>3.65</v>
      </c>
      <c r="I16" t="n" s="14385">
        <v>1073.22</v>
      </c>
      <c r="J16" t="n" s="14386">
        <v>5.51</v>
      </c>
    </row>
    <row customHeight="true" ht="21.95" r="17" spans="1:15" thickBot="1" x14ac:dyDescent="0.3">
      <c r="B17" t="n" s="14387">
        <v>44999.0</v>
      </c>
      <c r="C17" t="n" s="14388">
        <v>439.13</v>
      </c>
      <c r="D17" t="n" s="14389">
        <v>2.72</v>
      </c>
      <c r="E17" t="n" s="14390">
        <v>224.18</v>
      </c>
      <c r="F17" t="n" s="14391">
        <v>2.71</v>
      </c>
      <c r="G17" t="n" s="14392">
        <v>1105.0</v>
      </c>
      <c r="H17" t="n" s="14393">
        <v>3.58</v>
      </c>
      <c r="I17" t="n" s="14394">
        <v>991.65</v>
      </c>
      <c r="J17" t="n" s="14395">
        <v>5.38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