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<sst xmlns="http://schemas.openxmlformats.org/spreadsheetml/2006/main" count="18" uniqueCount="12">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</sst>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44999.0</v>
      </c>
      <c r="G4" s="11" t="s">
        <v>6</v>
      </c>
      <c r="H4" s="17" t="n">
        <f>B11</f>
        <v>45005.0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268">
        <v>45005.0</v>
      </c>
      <c r="C11" t="n" s="14269">
        <v>399.42</v>
      </c>
      <c r="D11" t="n" s="14270">
        <v>2.65</v>
      </c>
      <c r="E11" t="n" s="14271">
        <v>202.89</v>
      </c>
      <c r="F11" t="n" s="14272">
        <v>2.59</v>
      </c>
      <c r="G11" t="n" s="14273">
        <v>1035.83</v>
      </c>
      <c r="H11" t="n" s="14274">
        <v>3.5</v>
      </c>
      <c r="I11" t="n" s="14275">
        <v>898.45</v>
      </c>
      <c r="J11" t="n" s="14276">
        <v>5.22</v>
      </c>
    </row>
    <row customHeight="true" ht="21.95" r="12" spans="2:18" x14ac:dyDescent="0.25">
      <c r="B12" t="n" s="14277">
        <v>45004.0</v>
      </c>
      <c r="C12" t="n" s="14278">
        <v>434.37</v>
      </c>
      <c r="D12" t="n" s="14279">
        <v>2.71</v>
      </c>
      <c r="E12" t="n" s="14280">
        <v>223.19</v>
      </c>
      <c r="F12" t="n" s="14281">
        <v>2.71</v>
      </c>
      <c r="G12" t="n" s="14282">
        <v>1086.96</v>
      </c>
      <c r="H12" t="n" s="14283">
        <v>3.56</v>
      </c>
      <c r="I12" t="n" s="14284">
        <v>966.47</v>
      </c>
      <c r="J12" t="n" s="14285">
        <v>5.34</v>
      </c>
    </row>
    <row customHeight="true" ht="21.95" r="13" spans="2:18" x14ac:dyDescent="0.25">
      <c r="B13" t="n" s="14286">
        <v>45003.0</v>
      </c>
      <c r="C13" t="n" s="14287">
        <v>457.67</v>
      </c>
      <c r="D13" t="n" s="14288">
        <v>2.74</v>
      </c>
      <c r="E13" t="n" s="14289">
        <v>257.29</v>
      </c>
      <c r="F13" t="n" s="14290">
        <v>2.95</v>
      </c>
      <c r="G13" t="n" s="14291">
        <v>1137.6</v>
      </c>
      <c r="H13" t="n" s="14292">
        <v>3.61</v>
      </c>
      <c r="I13" t="n" s="14293">
        <v>1022.27</v>
      </c>
      <c r="J13" t="n" s="14294">
        <v>5.43</v>
      </c>
    </row>
    <row customHeight="true" ht="21.95" r="14" spans="2:18" x14ac:dyDescent="0.25">
      <c r="B14" t="n" s="14295">
        <v>45002.0</v>
      </c>
      <c r="C14" t="n" s="14296">
        <v>455.74</v>
      </c>
      <c r="D14" t="n" s="14297">
        <v>2.74</v>
      </c>
      <c r="E14" t="n" s="14298">
        <v>272.17</v>
      </c>
      <c r="F14" t="n" s="14299">
        <v>3.06</v>
      </c>
      <c r="G14" t="n" s="14300">
        <v>1150.83</v>
      </c>
      <c r="H14" t="n" s="14301">
        <v>3.63</v>
      </c>
      <c r="I14" t="n" s="14302">
        <v>1041.17</v>
      </c>
      <c r="J14" t="n" s="14303">
        <v>5.46</v>
      </c>
    </row>
    <row customHeight="true" ht="21.95" r="15" spans="2:18" x14ac:dyDescent="0.25">
      <c r="B15" t="n" s="14304">
        <v>45001.0</v>
      </c>
      <c r="C15" t="n" s="14305">
        <v>441.42</v>
      </c>
      <c r="D15" t="n" s="14306">
        <v>2.72</v>
      </c>
      <c r="E15" t="n" s="14307">
        <v>234.81</v>
      </c>
      <c r="F15" t="n" s="14308">
        <v>2.79</v>
      </c>
      <c r="G15" t="n" s="14309">
        <v>1182.42</v>
      </c>
      <c r="H15" t="n" s="14310">
        <v>3.67</v>
      </c>
      <c r="I15" t="n" s="14311">
        <v>1075.39</v>
      </c>
      <c r="J15" t="n" s="14312">
        <v>5.52</v>
      </c>
    </row>
    <row customHeight="true" ht="21.95" r="16" spans="2:18" x14ac:dyDescent="0.25">
      <c r="B16" t="n" s="14313">
        <v>45000.0</v>
      </c>
      <c r="C16" t="n" s="14314">
        <v>438.63</v>
      </c>
      <c r="D16" t="n" s="14315">
        <v>2.72</v>
      </c>
      <c r="E16" t="n" s="14316">
        <v>213.65</v>
      </c>
      <c r="F16" t="n" s="14317">
        <v>2.65</v>
      </c>
      <c r="G16" t="n" s="14318">
        <v>1166.52</v>
      </c>
      <c r="H16" t="n" s="14319">
        <v>3.65</v>
      </c>
      <c r="I16" t="n" s="14320">
        <v>1073.22</v>
      </c>
      <c r="J16" t="n" s="14321">
        <v>5.51</v>
      </c>
    </row>
    <row customHeight="true" ht="21.95" r="17" spans="1:15" thickBot="1" x14ac:dyDescent="0.3">
      <c r="B17" t="n" s="14322">
        <v>44999.0</v>
      </c>
      <c r="C17" t="n" s="14323">
        <v>439.13</v>
      </c>
      <c r="D17" t="n" s="14324">
        <v>2.72</v>
      </c>
      <c r="E17" t="n" s="14325">
        <v>224.18</v>
      </c>
      <c r="F17" t="n" s="14326">
        <v>2.71</v>
      </c>
      <c r="G17" t="n" s="14327">
        <v>1105.0</v>
      </c>
      <c r="H17" t="n" s="14328">
        <v>3.58</v>
      </c>
      <c r="I17" t="n" s="14329">
        <v>991.65</v>
      </c>
      <c r="J17" t="n" s="14330">
        <v>5.38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