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<sst xmlns="http://schemas.openxmlformats.org/spreadsheetml/2006/main" count="18" uniqueCount="12">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</sst>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2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26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44998.0</v>
      </c>
      <c r="G4" s="11" t="s">
        <v>6</v>
      </c>
      <c r="H4" s="17" t="n">
        <f>B11</f>
        <v>45004.0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4205">
        <v>45004.0</v>
      </c>
      <c r="C11" t="n" s="14206">
        <v>442.17</v>
      </c>
      <c r="D11" t="n" s="14207">
        <v>2.72</v>
      </c>
      <c r="E11" t="n" s="14208">
        <v>230.88</v>
      </c>
      <c r="F11" t="n" s="14209">
        <v>2.76</v>
      </c>
      <c r="G11" t="n" s="14210">
        <v>1105.83</v>
      </c>
      <c r="H11" t="n" s="14211">
        <v>3.58</v>
      </c>
      <c r="I11" t="n" s="14212">
        <v>974.12</v>
      </c>
      <c r="J11" s="14213"/>
    </row>
    <row customHeight="true" ht="21.95" r="12" spans="2:18" x14ac:dyDescent="0.25">
      <c r="B12" t="n" s="14214">
        <v>45003.0</v>
      </c>
      <c r="C12" t="n" s="14215">
        <v>457.67</v>
      </c>
      <c r="D12" t="n" s="14216">
        <v>2.74</v>
      </c>
      <c r="E12" t="n" s="14217">
        <v>257.29</v>
      </c>
      <c r="F12" t="n" s="14218">
        <v>2.95</v>
      </c>
      <c r="G12" t="n" s="14219">
        <v>1136.52</v>
      </c>
      <c r="H12" t="n" s="14220">
        <v>3.61</v>
      </c>
      <c r="I12" t="n" s="14221">
        <v>1022.27</v>
      </c>
      <c r="J12" t="n" s="14222">
        <v>5.44</v>
      </c>
    </row>
    <row customHeight="true" ht="21.95" r="13" spans="2:18" x14ac:dyDescent="0.25">
      <c r="B13" t="n" s="14223">
        <v>45002.0</v>
      </c>
      <c r="C13" t="n" s="14224">
        <v>455.74</v>
      </c>
      <c r="D13" t="n" s="14225">
        <v>2.74</v>
      </c>
      <c r="E13" t="n" s="14226">
        <v>272.17</v>
      </c>
      <c r="F13" t="n" s="14227">
        <v>3.06</v>
      </c>
      <c r="G13" t="n" s="14228">
        <v>1150.83</v>
      </c>
      <c r="H13" t="n" s="14229">
        <v>3.63</v>
      </c>
      <c r="I13" t="n" s="14230">
        <v>1041.17</v>
      </c>
      <c r="J13" t="n" s="14231">
        <v>5.46</v>
      </c>
    </row>
    <row customHeight="true" ht="21.95" r="14" spans="2:18" x14ac:dyDescent="0.25">
      <c r="B14" t="n" s="14232">
        <v>45001.0</v>
      </c>
      <c r="C14" t="n" s="14233">
        <v>441.42</v>
      </c>
      <c r="D14" t="n" s="14234">
        <v>2.72</v>
      </c>
      <c r="E14" t="n" s="14235">
        <v>234.81</v>
      </c>
      <c r="F14" t="n" s="14236">
        <v>2.79</v>
      </c>
      <c r="G14" t="n" s="14237">
        <v>1182.42</v>
      </c>
      <c r="H14" t="n" s="14238">
        <v>3.67</v>
      </c>
      <c r="I14" t="n" s="14239">
        <v>1075.39</v>
      </c>
      <c r="J14" t="n" s="14240">
        <v>5.52</v>
      </c>
    </row>
    <row customHeight="true" ht="21.95" r="15" spans="2:18" x14ac:dyDescent="0.25">
      <c r="B15" t="n" s="14241">
        <v>45000.0</v>
      </c>
      <c r="C15" t="n" s="14242">
        <v>438.63</v>
      </c>
      <c r="D15" t="n" s="14243">
        <v>2.72</v>
      </c>
      <c r="E15" t="n" s="14244">
        <v>213.65</v>
      </c>
      <c r="F15" t="n" s="14245">
        <v>2.65</v>
      </c>
      <c r="G15" t="n" s="14246">
        <v>1166.52</v>
      </c>
      <c r="H15" t="n" s="14247">
        <v>3.65</v>
      </c>
      <c r="I15" t="n" s="14248">
        <v>1073.22</v>
      </c>
      <c r="J15" t="n" s="14249">
        <v>5.51</v>
      </c>
    </row>
    <row customHeight="true" ht="21.95" r="16" spans="2:18" x14ac:dyDescent="0.25">
      <c r="B16" t="n" s="14250">
        <v>44999.0</v>
      </c>
      <c r="C16" t="n" s="14251">
        <v>439.13</v>
      </c>
      <c r="D16" t="n" s="14252">
        <v>2.72</v>
      </c>
      <c r="E16" t="n" s="14253">
        <v>224.18</v>
      </c>
      <c r="F16" t="n" s="14254">
        <v>2.71</v>
      </c>
      <c r="G16" t="n" s="14255">
        <v>1105.0</v>
      </c>
      <c r="H16" t="n" s="14256">
        <v>3.58</v>
      </c>
      <c r="I16" t="n" s="14257">
        <v>991.65</v>
      </c>
      <c r="J16" t="n" s="14258">
        <v>5.38</v>
      </c>
    </row>
    <row customHeight="true" ht="21.95" r="17" spans="1:15" thickBot="1" x14ac:dyDescent="0.3">
      <c r="B17" t="n" s="14259">
        <v>44998.0</v>
      </c>
      <c r="C17" t="n" s="14260">
        <v>471.61</v>
      </c>
      <c r="D17" t="n" s="14261">
        <v>2.76</v>
      </c>
      <c r="E17" t="n" s="14262">
        <v>238.67</v>
      </c>
      <c r="F17" t="n" s="14263">
        <v>2.81</v>
      </c>
      <c r="G17" t="n" s="14264">
        <v>1143.04</v>
      </c>
      <c r="H17" t="n" s="14265">
        <v>3.62</v>
      </c>
      <c r="I17" t="n" s="14266">
        <v>1037.72</v>
      </c>
      <c r="J17" t="n" s="14267">
        <v>5.46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