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<sst xmlns="http://schemas.openxmlformats.org/spreadsheetml/2006/main" count="18" uniqueCount="12">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</sst>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44993.0</v>
      </c>
      <c r="G4" s="11" t="s">
        <v>5</v>
      </c>
      <c r="H4" s="17" t="n">
        <f>B11</f>
        <v>44999.0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081">
        <v>44999.0</v>
      </c>
      <c r="C11" t="n" s="14082">
        <v>442.83</v>
      </c>
      <c r="D11" t="n" s="14083">
        <v>2.72</v>
      </c>
      <c r="E11" t="n" s="14084">
        <v>228.24</v>
      </c>
      <c r="F11" t="n" s="14085">
        <v>2.74</v>
      </c>
      <c r="G11" t="n" s="14086">
        <v>1114.62</v>
      </c>
      <c r="H11" t="n" s="14087">
        <v>3.59</v>
      </c>
      <c r="I11" t="n" s="14088">
        <v>992.07</v>
      </c>
      <c r="J11" t="n" s="14089">
        <v>5.38</v>
      </c>
    </row>
    <row customHeight="true" ht="21.95" r="12" spans="2:18" x14ac:dyDescent="0.25">
      <c r="B12" t="n" s="14090">
        <v>44998.0</v>
      </c>
      <c r="C12" t="n" s="14091">
        <v>471.46</v>
      </c>
      <c r="D12" t="n" s="14092">
        <v>2.76</v>
      </c>
      <c r="E12" t="n" s="14093">
        <v>238.67</v>
      </c>
      <c r="F12" t="n" s="14094">
        <v>2.81</v>
      </c>
      <c r="G12" t="n" s="14095">
        <v>1143.04</v>
      </c>
      <c r="H12" t="n" s="14096">
        <v>3.62</v>
      </c>
      <c r="I12" t="n" s="14097">
        <v>1037.72</v>
      </c>
      <c r="J12" t="n" s="14098">
        <v>5.46</v>
      </c>
    </row>
    <row customHeight="true" ht="21.95" r="13" spans="2:18" x14ac:dyDescent="0.25">
      <c r="B13" t="n" s="14099">
        <v>44997.0</v>
      </c>
      <c r="C13" t="n" s="14100">
        <v>495.24</v>
      </c>
      <c r="D13" t="n" s="14101">
        <v>2.79</v>
      </c>
      <c r="E13" t="n" s="14102">
        <v>247.35</v>
      </c>
      <c r="F13" t="n" s="14103">
        <v>2.88</v>
      </c>
      <c r="G13" t="n" s="14104">
        <v>1173.33</v>
      </c>
      <c r="H13" t="n" s="14105">
        <v>3.66</v>
      </c>
      <c r="I13" t="n" s="14106">
        <v>1068.24</v>
      </c>
      <c r="J13" t="n" s="14107">
        <v>5.51</v>
      </c>
    </row>
    <row customHeight="true" ht="21.95" r="14" spans="2:18" x14ac:dyDescent="0.25">
      <c r="B14" t="n" s="14108">
        <v>44996.0</v>
      </c>
      <c r="C14" t="n" s="14109">
        <v>507.34</v>
      </c>
      <c r="D14" t="n" s="14110">
        <v>2.81</v>
      </c>
      <c r="E14" t="n" s="14111">
        <v>250.35</v>
      </c>
      <c r="F14" t="n" s="14112">
        <v>2.9</v>
      </c>
      <c r="G14" t="n" s="14113">
        <v>1213.13</v>
      </c>
      <c r="H14" t="n" s="14114">
        <v>3.7</v>
      </c>
      <c r="I14" t="n" s="14115">
        <v>1112.44</v>
      </c>
      <c r="J14" t="n" s="14116">
        <v>5.57</v>
      </c>
    </row>
    <row customHeight="true" ht="21.95" r="15" spans="2:18" x14ac:dyDescent="0.25">
      <c r="B15" t="n" s="14117">
        <v>44995.0</v>
      </c>
      <c r="C15" t="n" s="14118">
        <v>537.38</v>
      </c>
      <c r="D15" t="n" s="14119">
        <v>2.85</v>
      </c>
      <c r="E15" t="n" s="14120">
        <v>256.8</v>
      </c>
      <c r="F15" t="n" s="14121">
        <v>2.94</v>
      </c>
      <c r="G15" t="n" s="14122">
        <v>1260.0</v>
      </c>
      <c r="H15" t="n" s="14123">
        <v>3.75</v>
      </c>
      <c r="I15" t="n" s="14124">
        <v>1170.23</v>
      </c>
      <c r="J15" t="n" s="14125">
        <v>5.66</v>
      </c>
    </row>
    <row customHeight="true" ht="21.95" r="16" spans="2:18" x14ac:dyDescent="0.25">
      <c r="B16" t="n" s="14126">
        <v>44994.0</v>
      </c>
      <c r="C16" t="n" s="14127">
        <v>576.21</v>
      </c>
      <c r="D16" t="n" s="14128">
        <v>2.91</v>
      </c>
      <c r="E16" t="n" s="14129">
        <v>270.57</v>
      </c>
      <c r="F16" t="n" s="14130">
        <v>3.04</v>
      </c>
      <c r="G16" t="n" s="14131">
        <v>1280.0</v>
      </c>
      <c r="H16" t="n" s="14132">
        <v>3.77</v>
      </c>
      <c r="I16" t="n" s="14133">
        <v>1201.55</v>
      </c>
      <c r="J16" t="n" s="14134">
        <v>5.71</v>
      </c>
    </row>
    <row customHeight="true" ht="21.95" r="17" spans="1:15" thickBot="1" x14ac:dyDescent="0.3">
      <c r="B17" t="n" s="14135">
        <v>44993.0</v>
      </c>
      <c r="C17" t="n" s="14136">
        <v>576.96</v>
      </c>
      <c r="D17" t="n" s="14137">
        <v>2.91</v>
      </c>
      <c r="E17" t="n" s="14138">
        <v>281.9</v>
      </c>
      <c r="F17" t="n" s="14139">
        <v>3.13</v>
      </c>
      <c r="G17" t="n" s="14140">
        <v>1280.0</v>
      </c>
      <c r="H17" t="n" s="14141">
        <v>3.77</v>
      </c>
      <c r="I17" t="n" s="14142">
        <v>1196.04</v>
      </c>
      <c r="J17" t="n" s="14143">
        <v>5.7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