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<sst xmlns="http://schemas.openxmlformats.org/spreadsheetml/2006/main" count="18" uniqueCount="12">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</sst>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44991.0</v>
      </c>
      <c r="G4" s="11" t="s">
        <v>5</v>
      </c>
      <c r="H4" s="17" t="n">
        <f>B11</f>
        <v>44997.0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955">
        <v>44997.0</v>
      </c>
      <c r="C11" t="n" s="13956">
        <v>498.15</v>
      </c>
      <c r="D11" t="n" s="13957">
        <v>2.8</v>
      </c>
      <c r="E11" t="n" s="13958">
        <v>248.46</v>
      </c>
      <c r="F11" t="n" s="13959">
        <v>2.88</v>
      </c>
      <c r="G11" t="n" s="13960">
        <v>1181.82</v>
      </c>
      <c r="H11" t="n" s="13961">
        <v>4.01</v>
      </c>
      <c r="I11" t="n" s="13962">
        <v>1071.96</v>
      </c>
      <c r="J11" t="n" s="13963">
        <v>5.51</v>
      </c>
    </row>
    <row customHeight="true" ht="21.95" r="12" spans="2:18" x14ac:dyDescent="0.25">
      <c r="B12" t="n" s="13964">
        <v>44996.0</v>
      </c>
      <c r="C12" t="n" s="13965">
        <v>507.17</v>
      </c>
      <c r="D12" t="n" s="13966">
        <v>2.81</v>
      </c>
      <c r="E12" t="n" s="13967">
        <v>250.31</v>
      </c>
      <c r="F12" t="n" s="13968">
        <v>2.9</v>
      </c>
      <c r="G12" t="n" s="13969">
        <v>1212.0</v>
      </c>
      <c r="H12" t="n" s="13970">
        <v>3.7</v>
      </c>
      <c r="I12" t="n" s="13971">
        <v>1112.44</v>
      </c>
      <c r="J12" t="n" s="13972">
        <v>5.57</v>
      </c>
    </row>
    <row customHeight="true" ht="21.95" r="13" spans="2:18" x14ac:dyDescent="0.25">
      <c r="B13" t="n" s="13973">
        <v>44995.0</v>
      </c>
      <c r="C13" t="n" s="13974">
        <v>537.38</v>
      </c>
      <c r="D13" t="n" s="13975">
        <v>2.85</v>
      </c>
      <c r="E13" t="n" s="13976">
        <v>256.9</v>
      </c>
      <c r="F13" t="n" s="13977">
        <v>2.94</v>
      </c>
      <c r="G13" t="n" s="13978">
        <v>1260.0</v>
      </c>
      <c r="H13" t="n" s="13979">
        <v>3.75</v>
      </c>
      <c r="I13" t="n" s="13980">
        <v>1170.23</v>
      </c>
      <c r="J13" t="n" s="13981">
        <v>5.66</v>
      </c>
    </row>
    <row customHeight="true" ht="21.95" r="14" spans="2:18" x14ac:dyDescent="0.25">
      <c r="B14" t="n" s="13982">
        <v>44994.0</v>
      </c>
      <c r="C14" t="n" s="13983">
        <v>576.21</v>
      </c>
      <c r="D14" t="n" s="13984">
        <v>2.91</v>
      </c>
      <c r="E14" t="n" s="13985">
        <v>270.57</v>
      </c>
      <c r="F14" t="n" s="13986">
        <v>3.04</v>
      </c>
      <c r="G14" t="n" s="13987">
        <v>1280.0</v>
      </c>
      <c r="H14" t="n" s="13988">
        <v>3.77</v>
      </c>
      <c r="I14" t="n" s="13989">
        <v>1201.55</v>
      </c>
      <c r="J14" t="n" s="13990">
        <v>5.71</v>
      </c>
    </row>
    <row customHeight="true" ht="21.95" r="15" spans="2:18" x14ac:dyDescent="0.25">
      <c r="B15" t="n" s="13991">
        <v>44993.0</v>
      </c>
      <c r="C15" t="n" s="13992">
        <v>576.96</v>
      </c>
      <c r="D15" t="n" s="13993">
        <v>2.91</v>
      </c>
      <c r="E15" t="n" s="13994">
        <v>281.9</v>
      </c>
      <c r="F15" t="n" s="13995">
        <v>3.13</v>
      </c>
      <c r="G15" t="n" s="13996">
        <v>1280.0</v>
      </c>
      <c r="H15" t="n" s="13997">
        <v>3.77</v>
      </c>
      <c r="I15" t="n" s="13998">
        <v>1196.04</v>
      </c>
      <c r="J15" t="n" s="13999">
        <v>5.7</v>
      </c>
    </row>
    <row customHeight="true" ht="21.95" r="16" spans="2:18" x14ac:dyDescent="0.25">
      <c r="B16" t="n" s="14000">
        <v>44992.0</v>
      </c>
      <c r="C16" t="n" s="14001">
        <v>548.38</v>
      </c>
      <c r="D16" t="n" s="14002">
        <v>2.87</v>
      </c>
      <c r="E16" t="n" s="14003">
        <v>286.15</v>
      </c>
      <c r="F16" t="n" s="14004">
        <v>3.16</v>
      </c>
      <c r="G16" t="n" s="14005">
        <v>1312.17</v>
      </c>
      <c r="H16" t="n" s="14006">
        <v>3.8</v>
      </c>
      <c r="I16" t="n" s="14007">
        <v>1228.89</v>
      </c>
      <c r="J16" t="n" s="14008">
        <v>5.75</v>
      </c>
    </row>
    <row customHeight="true" ht="21.95" r="17" spans="1:15" thickBot="1" x14ac:dyDescent="0.3">
      <c r="B17" t="n" s="14009">
        <v>44991.0</v>
      </c>
      <c r="C17" t="n" s="14010">
        <v>569.55</v>
      </c>
      <c r="D17" t="n" s="14011">
        <v>2.9</v>
      </c>
      <c r="E17" t="n" s="14012">
        <v>298.25</v>
      </c>
      <c r="F17" t="n" s="14013">
        <v>3.24</v>
      </c>
      <c r="G17" t="n" s="14014">
        <v>1415.22</v>
      </c>
      <c r="H17" t="n" s="14015">
        <v>3.89</v>
      </c>
      <c r="I17" t="n" s="14016">
        <v>1334.16</v>
      </c>
      <c r="J17" t="n" s="14017">
        <v>5.89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