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<sst xmlns="http://schemas.openxmlformats.org/spreadsheetml/2006/main" count="18" uniqueCount="12">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</sst>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44991.0</v>
      </c>
      <c r="G4" s="11" t="s">
        <v>6</v>
      </c>
      <c r="H4" s="17" t="n">
        <f>B11</f>
        <v>44997.0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890">
        <v>44997.0</v>
      </c>
      <c r="C11" t="n" s="13891">
        <v>498.15</v>
      </c>
      <c r="D11" t="n" s="13892">
        <v>2.8</v>
      </c>
      <c r="E11" t="n" s="13893">
        <v>248.46</v>
      </c>
      <c r="F11" t="n" s="13894">
        <v>2.88</v>
      </c>
      <c r="G11" t="n" s="13895">
        <v>1181.82</v>
      </c>
      <c r="H11" t="n" s="13896">
        <v>4.01</v>
      </c>
      <c r="I11" t="n" s="13897">
        <v>1071.96</v>
      </c>
      <c r="J11" t="n" s="13898">
        <v>5.51</v>
      </c>
    </row>
    <row customHeight="true" ht="21.95" r="12" spans="2:18" x14ac:dyDescent="0.25">
      <c r="B12" t="n" s="13899">
        <v>44996.0</v>
      </c>
      <c r="C12" t="n" s="13900">
        <v>507.17</v>
      </c>
      <c r="D12" t="n" s="13901">
        <v>2.81</v>
      </c>
      <c r="E12" t="n" s="13902">
        <v>250.31</v>
      </c>
      <c r="F12" t="n" s="13903">
        <v>2.9</v>
      </c>
      <c r="G12" t="n" s="13904">
        <v>1212.0</v>
      </c>
      <c r="H12" t="n" s="13905">
        <v>3.7</v>
      </c>
      <c r="I12" t="n" s="13906">
        <v>1112.44</v>
      </c>
      <c r="J12" t="n" s="13907">
        <v>5.57</v>
      </c>
    </row>
    <row customHeight="true" ht="21.95" r="13" spans="2:18" x14ac:dyDescent="0.25">
      <c r="B13" t="n" s="13908">
        <v>44995.0</v>
      </c>
      <c r="C13" t="n" s="13909">
        <v>537.38</v>
      </c>
      <c r="D13" t="n" s="13910">
        <v>2.85</v>
      </c>
      <c r="E13" t="n" s="13911">
        <v>256.9</v>
      </c>
      <c r="F13" t="n" s="13912">
        <v>2.94</v>
      </c>
      <c r="G13" t="n" s="13913">
        <v>1260.0</v>
      </c>
      <c r="H13" t="n" s="13914">
        <v>3.75</v>
      </c>
      <c r="I13" t="n" s="13915">
        <v>1170.23</v>
      </c>
      <c r="J13" t="n" s="13916">
        <v>5.66</v>
      </c>
    </row>
    <row customHeight="true" ht="21.95" r="14" spans="2:18" x14ac:dyDescent="0.25">
      <c r="B14" t="n" s="13917">
        <v>44994.0</v>
      </c>
      <c r="C14" t="n" s="13918">
        <v>576.21</v>
      </c>
      <c r="D14" t="n" s="13919">
        <v>2.91</v>
      </c>
      <c r="E14" t="n" s="13920">
        <v>270.57</v>
      </c>
      <c r="F14" t="n" s="13921">
        <v>3.04</v>
      </c>
      <c r="G14" t="n" s="13922">
        <v>1280.0</v>
      </c>
      <c r="H14" t="n" s="13923">
        <v>3.77</v>
      </c>
      <c r="I14" t="n" s="13924">
        <v>1201.55</v>
      </c>
      <c r="J14" t="n" s="13925">
        <v>5.71</v>
      </c>
    </row>
    <row customHeight="true" ht="21.95" r="15" spans="2:18" x14ac:dyDescent="0.25">
      <c r="B15" t="n" s="13926">
        <v>44993.0</v>
      </c>
      <c r="C15" t="n" s="13927">
        <v>576.96</v>
      </c>
      <c r="D15" t="n" s="13928">
        <v>2.91</v>
      </c>
      <c r="E15" t="n" s="13929">
        <v>281.9</v>
      </c>
      <c r="F15" t="n" s="13930">
        <v>3.13</v>
      </c>
      <c r="G15" t="n" s="13931">
        <v>1280.0</v>
      </c>
      <c r="H15" t="n" s="13932">
        <v>3.77</v>
      </c>
      <c r="I15" t="n" s="13933">
        <v>1196.04</v>
      </c>
      <c r="J15" t="n" s="13934">
        <v>5.7</v>
      </c>
    </row>
    <row customHeight="true" ht="21.95" r="16" spans="2:18" x14ac:dyDescent="0.25">
      <c r="B16" t="n" s="13935">
        <v>44992.0</v>
      </c>
      <c r="C16" t="n" s="13936">
        <v>548.38</v>
      </c>
      <c r="D16" t="n" s="13937">
        <v>2.87</v>
      </c>
      <c r="E16" t="n" s="13938">
        <v>286.15</v>
      </c>
      <c r="F16" t="n" s="13939">
        <v>3.16</v>
      </c>
      <c r="G16" t="n" s="13940">
        <v>1312.17</v>
      </c>
      <c r="H16" t="n" s="13941">
        <v>3.8</v>
      </c>
      <c r="I16" t="n" s="13942">
        <v>1228.89</v>
      </c>
      <c r="J16" t="n" s="13943">
        <v>5.75</v>
      </c>
    </row>
    <row customHeight="true" ht="21.95" r="17" spans="1:15" thickBot="1" x14ac:dyDescent="0.3">
      <c r="B17" t="n" s="13944">
        <v>44991.0</v>
      </c>
      <c r="C17" t="n" s="13945">
        <v>569.55</v>
      </c>
      <c r="D17" t="n" s="13946">
        <v>2.9</v>
      </c>
      <c r="E17" t="n" s="13947">
        <v>298.25</v>
      </c>
      <c r="F17" t="n" s="13948">
        <v>3.24</v>
      </c>
      <c r="G17" t="n" s="13949">
        <v>1415.22</v>
      </c>
      <c r="H17" t="n" s="13950">
        <v>3.89</v>
      </c>
      <c r="I17" t="n" s="13951">
        <v>1334.16</v>
      </c>
      <c r="J17" t="n" s="13952">
        <v>5.89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