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<sst xmlns="http://schemas.openxmlformats.org/spreadsheetml/2006/main" count="18" uniqueCount="12">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</sst>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44985.0</v>
      </c>
      <c r="G4" s="11" t="s">
        <v>5</v>
      </c>
      <c r="H4" s="17" t="n">
        <f>B11</f>
        <v>44991.0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703">
        <v>44991.0</v>
      </c>
      <c r="C11" s="13704"/>
      <c r="D11" s="13705"/>
      <c r="E11" s="13706"/>
      <c r="F11" s="13707"/>
      <c r="G11" s="13708"/>
      <c r="H11" s="13709"/>
      <c r="I11" s="13710"/>
      <c r="J11" s="13711"/>
    </row>
    <row customHeight="true" ht="21.95" r="12" spans="2:18" x14ac:dyDescent="0.25">
      <c r="B12" t="n" s="13712">
        <v>44990.0</v>
      </c>
      <c r="C12" s="13713"/>
      <c r="D12" s="13714"/>
      <c r="E12" s="13715"/>
      <c r="F12" s="13716"/>
      <c r="G12" s="13717"/>
      <c r="H12" s="13718"/>
      <c r="I12" s="13719"/>
      <c r="J12" s="13720"/>
    </row>
    <row customHeight="true" ht="21.95" r="13" spans="2:18" x14ac:dyDescent="0.25">
      <c r="B13" t="n" s="13721">
        <v>44989.0</v>
      </c>
      <c r="C13" s="13722"/>
      <c r="D13" s="13723"/>
      <c r="E13" s="13724"/>
      <c r="F13" s="13725"/>
      <c r="G13" s="13726"/>
      <c r="H13" s="13727"/>
      <c r="I13" s="13728"/>
      <c r="J13" s="13729"/>
    </row>
    <row customHeight="true" ht="21.95" r="14" spans="2:18" x14ac:dyDescent="0.25">
      <c r="B14" t="n" s="13730">
        <v>44988.0</v>
      </c>
      <c r="C14" s="13731"/>
      <c r="D14" s="13732"/>
      <c r="E14" s="13733"/>
      <c r="F14" s="13734"/>
      <c r="G14" s="13735"/>
      <c r="H14" s="13736"/>
      <c r="I14" s="13737"/>
      <c r="J14" s="13738"/>
    </row>
    <row customHeight="true" ht="21.95" r="15" spans="2:18" x14ac:dyDescent="0.25">
      <c r="B15" t="n" s="13739">
        <v>44987.0</v>
      </c>
      <c r="C15" s="13740"/>
      <c r="D15" s="13741"/>
      <c r="E15" s="13742"/>
      <c r="F15" s="13743"/>
      <c r="G15" s="13744"/>
      <c r="H15" s="13745"/>
      <c r="I15" s="13746"/>
      <c r="J15" s="13747"/>
    </row>
    <row customHeight="true" ht="21.95" r="16" spans="2:18" x14ac:dyDescent="0.25">
      <c r="B16" t="n" s="13748">
        <v>44986.0</v>
      </c>
      <c r="C16" s="13749"/>
      <c r="D16" s="13750"/>
      <c r="E16" s="13751"/>
      <c r="F16" s="13752"/>
      <c r="G16" s="13753"/>
      <c r="H16" s="13754"/>
      <c r="I16" s="13755"/>
      <c r="J16" s="13756"/>
    </row>
    <row customHeight="true" ht="21.95" r="17" spans="1:15" thickBot="1" x14ac:dyDescent="0.3">
      <c r="B17" t="n" s="13757">
        <v>44985.0</v>
      </c>
      <c r="C17" s="13758"/>
      <c r="D17" s="13759"/>
      <c r="E17" s="13760"/>
      <c r="F17" s="13761"/>
      <c r="G17" s="13762"/>
      <c r="H17" s="13763"/>
      <c r="I17" s="13764"/>
      <c r="J17" s="1376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