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<sst xmlns="http://schemas.openxmlformats.org/spreadsheetml/2006/main" count="18" uniqueCount="12">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</sst>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6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70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44985.0</v>
      </c>
      <c r="G4" s="11" t="s">
        <v>6</v>
      </c>
      <c r="H4" s="17" t="n">
        <f>B11</f>
        <v>44991.0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638">
        <v>44991.0</v>
      </c>
      <c r="C11" s="13639"/>
      <c r="D11" s="13640"/>
      <c r="E11" s="13641"/>
      <c r="F11" s="13642"/>
      <c r="G11" s="13643"/>
      <c r="H11" s="13644"/>
      <c r="I11" s="13645"/>
      <c r="J11" s="13646"/>
    </row>
    <row customHeight="true" ht="21.95" r="12" spans="2:18" x14ac:dyDescent="0.25">
      <c r="B12" t="n" s="13647">
        <v>44990.0</v>
      </c>
      <c r="C12" s="13648"/>
      <c r="D12" s="13649"/>
      <c r="E12" s="13650"/>
      <c r="F12" s="13651"/>
      <c r="G12" s="13652"/>
      <c r="H12" s="13653"/>
      <c r="I12" s="13654"/>
      <c r="J12" s="13655"/>
    </row>
    <row customHeight="true" ht="21.95" r="13" spans="2:18" x14ac:dyDescent="0.25">
      <c r="B13" t="n" s="13656">
        <v>44989.0</v>
      </c>
      <c r="C13" s="13657"/>
      <c r="D13" s="13658"/>
      <c r="E13" s="13659"/>
      <c r="F13" s="13660"/>
      <c r="G13" s="13661"/>
      <c r="H13" s="13662"/>
      <c r="I13" s="13663"/>
      <c r="J13" s="13664"/>
    </row>
    <row customHeight="true" ht="21.95" r="14" spans="2:18" x14ac:dyDescent="0.25">
      <c r="B14" t="n" s="13665">
        <v>44988.0</v>
      </c>
      <c r="C14" s="13666"/>
      <c r="D14" s="13667"/>
      <c r="E14" s="13668"/>
      <c r="F14" s="13669"/>
      <c r="G14" s="13670"/>
      <c r="H14" s="13671"/>
      <c r="I14" s="13672"/>
      <c r="J14" s="13673"/>
    </row>
    <row customHeight="true" ht="21.95" r="15" spans="2:18" x14ac:dyDescent="0.25">
      <c r="B15" t="n" s="13674">
        <v>44987.0</v>
      </c>
      <c r="C15" s="13675"/>
      <c r="D15" s="13676"/>
      <c r="E15" s="13677"/>
      <c r="F15" s="13678"/>
      <c r="G15" s="13679"/>
      <c r="H15" s="13680"/>
      <c r="I15" s="13681"/>
      <c r="J15" s="13682"/>
    </row>
    <row customHeight="true" ht="21.95" r="16" spans="2:18" x14ac:dyDescent="0.25">
      <c r="B16" t="n" s="13683">
        <v>44986.0</v>
      </c>
      <c r="C16" s="13684"/>
      <c r="D16" s="13685"/>
      <c r="E16" s="13686"/>
      <c r="F16" s="13687"/>
      <c r="G16" s="13688"/>
      <c r="H16" s="13689"/>
      <c r="I16" s="13690"/>
      <c r="J16" s="13691"/>
    </row>
    <row customHeight="true" ht="21.95" r="17" spans="1:15" thickBot="1" x14ac:dyDescent="0.3">
      <c r="B17" t="n" s="13692">
        <v>44985.0</v>
      </c>
      <c r="C17" s="13693"/>
      <c r="D17" s="13694"/>
      <c r="E17" s="13695"/>
      <c r="F17" s="13696"/>
      <c r="G17" s="13697"/>
      <c r="H17" s="13698"/>
      <c r="I17" s="13699"/>
      <c r="J17" s="13700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