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<sst xmlns="http://schemas.openxmlformats.org/spreadsheetml/2006/main" count="18" uniqueCount="12">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</sst>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6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44984.0</v>
      </c>
      <c r="G4" s="11" t="s">
        <v>6</v>
      </c>
      <c r="H4" s="17" t="n">
        <f>B11</f>
        <v>44990.0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575">
        <v>44990.0</v>
      </c>
      <c r="C11" s="13576"/>
      <c r="D11" s="13577"/>
      <c r="E11" s="13578"/>
      <c r="F11" s="13579"/>
      <c r="G11" s="13580"/>
      <c r="H11" s="13581"/>
      <c r="I11" s="13582"/>
      <c r="J11" s="13583"/>
    </row>
    <row customHeight="true" ht="21.95" r="12" spans="2:18" x14ac:dyDescent="0.25">
      <c r="B12" t="n" s="13584">
        <v>44989.0</v>
      </c>
      <c r="C12" s="13585"/>
      <c r="D12" s="13586"/>
      <c r="E12" s="13587"/>
      <c r="F12" s="13588"/>
      <c r="G12" s="13589"/>
      <c r="H12" s="13590"/>
      <c r="I12" s="13591"/>
      <c r="J12" s="13592"/>
    </row>
    <row customHeight="true" ht="21.95" r="13" spans="2:18" x14ac:dyDescent="0.25">
      <c r="B13" t="n" s="13593">
        <v>44988.0</v>
      </c>
      <c r="C13" s="13594"/>
      <c r="D13" s="13595"/>
      <c r="E13" s="13596"/>
      <c r="F13" s="13597"/>
      <c r="G13" s="13598"/>
      <c r="H13" s="13599"/>
      <c r="I13" s="13600"/>
      <c r="J13" s="13601"/>
    </row>
    <row customHeight="true" ht="21.95" r="14" spans="2:18" x14ac:dyDescent="0.25">
      <c r="B14" t="n" s="13602">
        <v>44987.0</v>
      </c>
      <c r="C14" s="13603"/>
      <c r="D14" s="13604"/>
      <c r="E14" s="13605"/>
      <c r="F14" s="13606"/>
      <c r="G14" s="13607"/>
      <c r="H14" s="13608"/>
      <c r="I14" s="13609"/>
      <c r="J14" s="13610"/>
    </row>
    <row customHeight="true" ht="21.95" r="15" spans="2:18" x14ac:dyDescent="0.25">
      <c r="B15" t="n" s="13611">
        <v>44986.0</v>
      </c>
      <c r="C15" s="13612"/>
      <c r="D15" s="13613"/>
      <c r="E15" s="13614"/>
      <c r="F15" s="13615"/>
      <c r="G15" s="13616"/>
      <c r="H15" s="13617"/>
      <c r="I15" s="13618"/>
      <c r="J15" s="13619"/>
    </row>
    <row customHeight="true" ht="21.95" r="16" spans="2:18" x14ac:dyDescent="0.25">
      <c r="B16" t="n" s="13620">
        <v>44985.0</v>
      </c>
      <c r="C16" s="13621"/>
      <c r="D16" s="13622"/>
      <c r="E16" s="13623"/>
      <c r="F16" s="13624"/>
      <c r="G16" s="13625"/>
      <c r="H16" s="13626"/>
      <c r="I16" s="13627"/>
      <c r="J16" s="13628"/>
    </row>
    <row customHeight="true" ht="21.95" r="17" spans="1:15" thickBot="1" x14ac:dyDescent="0.3">
      <c r="B17" t="n" s="13629">
        <v>44984.0</v>
      </c>
      <c r="C17" s="13630"/>
      <c r="D17" s="13631"/>
      <c r="E17" s="13632"/>
      <c r="F17" s="13633"/>
      <c r="G17" s="13634"/>
      <c r="H17" s="13635"/>
      <c r="I17" s="13636"/>
      <c r="J17" s="136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