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<sst xmlns="http://schemas.openxmlformats.org/spreadsheetml/2006/main" count="18" uniqueCount="12">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</sst>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5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57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44980.0</v>
      </c>
      <c r="G4" s="11" t="s">
        <v>6</v>
      </c>
      <c r="H4" s="17" t="n">
        <f>B11</f>
        <v>44986.0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512">
        <v>44986.0</v>
      </c>
      <c r="C11" s="13513"/>
      <c r="D11" s="13514"/>
      <c r="E11" s="13515"/>
      <c r="F11" s="13516"/>
      <c r="G11" s="13517"/>
      <c r="H11" s="13518"/>
      <c r="I11" s="13519"/>
      <c r="J11" s="13520"/>
    </row>
    <row customHeight="true" ht="21.95" r="12" spans="2:18" x14ac:dyDescent="0.25">
      <c r="B12" t="n" s="13521">
        <v>44985.0</v>
      </c>
      <c r="C12" s="13522"/>
      <c r="D12" s="13523"/>
      <c r="E12" s="13524"/>
      <c r="F12" s="13525"/>
      <c r="G12" s="13526"/>
      <c r="H12" s="13527"/>
      <c r="I12" s="13528"/>
      <c r="J12" s="13529"/>
    </row>
    <row customHeight="true" ht="21.95" r="13" spans="2:18" x14ac:dyDescent="0.25">
      <c r="B13" t="n" s="13530">
        <v>44984.0</v>
      </c>
      <c r="C13" s="13531"/>
      <c r="D13" s="13532"/>
      <c r="E13" s="13533"/>
      <c r="F13" s="13534"/>
      <c r="G13" s="13535"/>
      <c r="H13" s="13536"/>
      <c r="I13" s="13537"/>
      <c r="J13" s="13538"/>
    </row>
    <row customHeight="true" ht="21.95" r="14" spans="2:18" x14ac:dyDescent="0.25">
      <c r="B14" t="n" s="13539">
        <v>44983.0</v>
      </c>
      <c r="C14" t="n" s="13540">
        <v>653.17</v>
      </c>
      <c r="D14" t="n" s="13541">
        <v>3.01</v>
      </c>
      <c r="E14" t="n" s="13542">
        <v>417.62</v>
      </c>
      <c r="F14" t="n" s="13543">
        <v>4.03</v>
      </c>
      <c r="G14" t="n" s="13544">
        <v>1825.0</v>
      </c>
      <c r="H14" t="n" s="13545">
        <v>4.19</v>
      </c>
      <c r="I14" t="n" s="13546">
        <v>1684.82</v>
      </c>
      <c r="J14" s="13547"/>
    </row>
    <row customHeight="true" ht="21.95" r="15" spans="2:18" x14ac:dyDescent="0.25">
      <c r="B15" t="n" s="13548">
        <v>44982.0</v>
      </c>
      <c r="C15" t="n" s="13549">
        <v>682.09</v>
      </c>
      <c r="D15" t="n" s="13550">
        <v>3.05</v>
      </c>
      <c r="E15" t="n" s="13551">
        <v>435.66</v>
      </c>
      <c r="F15" t="n" s="13552">
        <v>4.14</v>
      </c>
      <c r="G15" t="n" s="13553">
        <v>1949.57</v>
      </c>
      <c r="H15" t="n" s="13554">
        <v>4.27</v>
      </c>
      <c r="I15" t="n" s="13555">
        <v>1805.56</v>
      </c>
      <c r="J15" t="n" s="13556">
        <v>6.55</v>
      </c>
    </row>
    <row customHeight="true" ht="21.95" r="16" spans="2:18" x14ac:dyDescent="0.25">
      <c r="B16" t="n" s="13557">
        <v>44981.0</v>
      </c>
      <c r="C16" t="n" s="13558">
        <v>762.57</v>
      </c>
      <c r="D16" t="n" s="13559">
        <v>3.15</v>
      </c>
      <c r="E16" t="n" s="13560">
        <v>484.91</v>
      </c>
      <c r="F16" t="n" s="13561">
        <v>4.44</v>
      </c>
      <c r="G16" t="n" s="13562">
        <v>2065.65</v>
      </c>
      <c r="H16" t="n" s="13563">
        <v>4.34</v>
      </c>
      <c r="I16" t="n" s="13564">
        <v>1924.96</v>
      </c>
      <c r="J16" t="n" s="13565">
        <v>6.69</v>
      </c>
    </row>
    <row customHeight="true" ht="21.95" r="17" spans="1:15" thickBot="1" x14ac:dyDescent="0.3">
      <c r="B17" t="n" s="13566">
        <v>44980.0</v>
      </c>
      <c r="C17" t="n" s="13567">
        <v>845.91</v>
      </c>
      <c r="D17" t="n" s="13568">
        <v>3.3</v>
      </c>
      <c r="E17" t="n" s="13569">
        <v>489.6</v>
      </c>
      <c r="F17" t="n" s="13570">
        <v>4.47</v>
      </c>
      <c r="G17" t="n" s="13571">
        <v>2087.69</v>
      </c>
      <c r="H17" t="n" s="13572">
        <v>4.36</v>
      </c>
      <c r="I17" t="n" s="13573">
        <v>1961.18</v>
      </c>
      <c r="J17" t="n" s="13574">
        <v>6.74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