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<sst xmlns="http://schemas.openxmlformats.org/spreadsheetml/2006/main" count="18" uniqueCount="12">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</sst>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44972.0</v>
      </c>
      <c r="G4" s="11" t="s">
        <v>6</v>
      </c>
      <c r="H4" s="17" t="n">
        <f>B11</f>
        <v>44978.0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134">
        <v>44978.0</v>
      </c>
      <c r="C11" t="n" s="13135">
        <v>750.0</v>
      </c>
      <c r="D11" t="n" s="13136">
        <v>3.13</v>
      </c>
      <c r="E11" t="n" s="13137">
        <v>374.86</v>
      </c>
      <c r="F11" t="n" s="13138">
        <v>3.75</v>
      </c>
      <c r="G11" t="n" s="13139">
        <v>1937.5</v>
      </c>
      <c r="H11" t="n" s="13140">
        <v>4.26</v>
      </c>
      <c r="I11" t="n" s="13141">
        <v>1795.38</v>
      </c>
      <c r="J11" t="n" s="13142">
        <v>6.54</v>
      </c>
    </row>
    <row customHeight="true" ht="21.95" r="12" spans="2:18" x14ac:dyDescent="0.25">
      <c r="B12" t="n" s="13143">
        <v>44977.0</v>
      </c>
      <c r="C12" t="n" s="13144">
        <v>750.88</v>
      </c>
      <c r="D12" t="n" s="13145">
        <v>3.13</v>
      </c>
      <c r="E12" t="n" s="13146">
        <v>332.79</v>
      </c>
      <c r="F12" t="n" s="13147">
        <v>3.47</v>
      </c>
      <c r="G12" t="n" s="13148">
        <v>1969.57</v>
      </c>
      <c r="H12" t="n" s="13149">
        <v>4.28</v>
      </c>
      <c r="I12" t="n" s="13150">
        <v>1834.87</v>
      </c>
      <c r="J12" t="n" s="13151">
        <v>6.58</v>
      </c>
    </row>
    <row customHeight="true" ht="21.95" r="13" spans="2:18" x14ac:dyDescent="0.25">
      <c r="B13" t="n" s="13152">
        <v>44976.0</v>
      </c>
      <c r="C13" t="n" s="13153">
        <v>852.04</v>
      </c>
      <c r="D13" t="n" s="13154">
        <v>3.31</v>
      </c>
      <c r="E13" t="n" s="13155">
        <v>363.61</v>
      </c>
      <c r="F13" t="n" s="13156">
        <v>3.67</v>
      </c>
      <c r="G13" t="n" s="13157">
        <v>2028.75</v>
      </c>
      <c r="H13" t="n" s="13158">
        <v>4.32</v>
      </c>
      <c r="I13" t="n" s="13159">
        <v>1887.67</v>
      </c>
      <c r="J13" t="n" s="13160">
        <v>6.65</v>
      </c>
    </row>
    <row customHeight="true" ht="21.95" r="14" spans="2:18" x14ac:dyDescent="0.25">
      <c r="B14" t="n" s="13161">
        <v>44975.0</v>
      </c>
      <c r="C14" t="n" s="13162">
        <v>895.83</v>
      </c>
      <c r="D14" t="n" s="13163">
        <v>3.57</v>
      </c>
      <c r="E14" t="n" s="13164">
        <v>450.74</v>
      </c>
      <c r="F14" t="n" s="13165">
        <v>4.23</v>
      </c>
      <c r="G14" t="n" s="13166">
        <v>2127.0</v>
      </c>
      <c r="H14" t="n" s="13167">
        <v>4.38</v>
      </c>
      <c r="I14" t="n" s="13168">
        <v>2005.73</v>
      </c>
      <c r="J14" t="n" s="13169">
        <v>6.79</v>
      </c>
    </row>
    <row customHeight="true" ht="21.95" r="15" spans="2:18" x14ac:dyDescent="0.25">
      <c r="B15" t="n" s="13170">
        <v>44974.0</v>
      </c>
      <c r="C15" t="n" s="13171">
        <v>930.38</v>
      </c>
      <c r="D15" t="n" s="13172">
        <v>3.48</v>
      </c>
      <c r="E15" t="n" s="13173">
        <v>532.25</v>
      </c>
      <c r="F15" t="n" s="13174">
        <v>4.73</v>
      </c>
      <c r="G15" t="n" s="13175">
        <v>2310.43</v>
      </c>
      <c r="H15" t="n" s="13176">
        <v>4.5</v>
      </c>
      <c r="I15" t="n" s="13177">
        <v>2121.9</v>
      </c>
      <c r="J15" t="n" s="13178">
        <v>6.92</v>
      </c>
    </row>
    <row customHeight="true" ht="21.95" r="16" spans="2:18" x14ac:dyDescent="0.25">
      <c r="B16" t="n" s="13179">
        <v>44973.0</v>
      </c>
      <c r="C16" t="n" s="13180">
        <v>941.46</v>
      </c>
      <c r="D16" t="n" s="13181">
        <v>3.51</v>
      </c>
      <c r="E16" t="n" s="13182">
        <v>577.16</v>
      </c>
      <c r="F16" t="n" s="13183">
        <v>4.98</v>
      </c>
      <c r="G16" t="n" s="13184">
        <v>2436.25</v>
      </c>
      <c r="H16" t="n" s="13185">
        <v>4.58</v>
      </c>
      <c r="I16" s="13186"/>
      <c r="J16" s="13187"/>
    </row>
    <row customHeight="true" ht="21.95" r="17" spans="1:15" thickBot="1" x14ac:dyDescent="0.3">
      <c r="B17" t="n" s="13188">
        <v>44972.0</v>
      </c>
      <c r="C17" t="n" s="13189">
        <v>931.79</v>
      </c>
      <c r="D17" t="n" s="13190">
        <v>3.49</v>
      </c>
      <c r="E17" t="n" s="13191">
        <v>574.98</v>
      </c>
      <c r="F17" t="n" s="13192">
        <v>4.97</v>
      </c>
      <c r="G17" t="n" s="13193">
        <v>2514.35</v>
      </c>
      <c r="H17" t="n" s="13194">
        <v>4.63</v>
      </c>
      <c r="I17" t="n" s="13195">
        <v>2415.52</v>
      </c>
      <c r="J17" t="n" s="13196">
        <v>7.23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