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<sst xmlns="http://schemas.openxmlformats.org/spreadsheetml/2006/main" count="18" uniqueCount="12">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</sst>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44970.0</v>
      </c>
      <c r="G4" s="11" t="s">
        <v>5</v>
      </c>
      <c r="H4" s="17" t="n">
        <f>B11</f>
        <v>44976.0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073">
        <v>44976.0</v>
      </c>
      <c r="C11" t="n" s="13074">
        <v>866.43</v>
      </c>
      <c r="D11" t="n" s="13075">
        <v>3.34</v>
      </c>
      <c r="E11" t="n" s="13076">
        <v>379.07</v>
      </c>
      <c r="F11" t="n" s="13077">
        <v>3.78</v>
      </c>
      <c r="G11" t="n" s="13078">
        <v>2049.17</v>
      </c>
      <c r="H11" t="n" s="13079">
        <v>4.69</v>
      </c>
      <c r="I11" t="n" s="13080">
        <v>1900.44</v>
      </c>
      <c r="J11" t="n" s="13081">
        <v>6.65</v>
      </c>
    </row>
    <row customHeight="true" ht="21.95" r="12" spans="2:18" x14ac:dyDescent="0.25">
      <c r="B12" t="n" s="13082">
        <v>44975.0</v>
      </c>
      <c r="C12" t="n" s="13083">
        <v>896.76</v>
      </c>
      <c r="D12" t="n" s="13084">
        <v>3.57</v>
      </c>
      <c r="E12" t="n" s="13085">
        <v>450.74</v>
      </c>
      <c r="F12" t="n" s="13086">
        <v>4.23</v>
      </c>
      <c r="G12" t="n" s="13087">
        <v>2123.0</v>
      </c>
      <c r="H12" t="n" s="13088">
        <v>4.38</v>
      </c>
      <c r="I12" t="n" s="13089">
        <v>2005.73</v>
      </c>
      <c r="J12" t="n" s="13090">
        <v>6.79</v>
      </c>
    </row>
    <row customHeight="true" ht="21.95" r="13" spans="2:18" x14ac:dyDescent="0.25">
      <c r="B13" t="n" s="13091">
        <v>44974.0</v>
      </c>
      <c r="C13" t="n" s="13092">
        <v>930.38</v>
      </c>
      <c r="D13" t="n" s="13093">
        <v>3.48</v>
      </c>
      <c r="E13" t="n" s="13094">
        <v>532.25</v>
      </c>
      <c r="F13" t="n" s="13095">
        <v>4.73</v>
      </c>
      <c r="G13" t="n" s="13096">
        <v>2310.43</v>
      </c>
      <c r="H13" t="n" s="13097">
        <v>4.5</v>
      </c>
      <c r="I13" t="n" s="13098">
        <v>2121.9</v>
      </c>
      <c r="J13" t="n" s="13099">
        <v>6.92</v>
      </c>
    </row>
    <row customHeight="true" ht="21.95" r="14" spans="2:18" x14ac:dyDescent="0.25">
      <c r="B14" t="n" s="13100">
        <v>44973.0</v>
      </c>
      <c r="C14" t="n" s="13101">
        <v>941.46</v>
      </c>
      <c r="D14" t="n" s="13102">
        <v>3.51</v>
      </c>
      <c r="E14" t="n" s="13103">
        <v>577.16</v>
      </c>
      <c r="F14" t="n" s="13104">
        <v>4.98</v>
      </c>
      <c r="G14" t="n" s="13105">
        <v>2436.25</v>
      </c>
      <c r="H14" t="n" s="13106">
        <v>4.58</v>
      </c>
      <c r="I14" s="13107"/>
      <c r="J14" s="13108"/>
    </row>
    <row customHeight="true" ht="21.95" r="15" spans="2:18" x14ac:dyDescent="0.25">
      <c r="B15" t="n" s="13109">
        <v>44972.0</v>
      </c>
      <c r="C15" t="n" s="13110">
        <v>931.79</v>
      </c>
      <c r="D15" t="n" s="13111">
        <v>3.49</v>
      </c>
      <c r="E15" t="n" s="13112">
        <v>574.98</v>
      </c>
      <c r="F15" t="n" s="13113">
        <v>4.97</v>
      </c>
      <c r="G15" t="n" s="13114">
        <v>2514.35</v>
      </c>
      <c r="H15" t="n" s="13115">
        <v>4.63</v>
      </c>
      <c r="I15" t="n" s="13116">
        <v>2415.52</v>
      </c>
      <c r="J15" t="n" s="13117">
        <v>7.23</v>
      </c>
    </row>
    <row customHeight="true" ht="21.95" r="16" spans="2:18" x14ac:dyDescent="0.25">
      <c r="B16" t="n" s="13118">
        <v>44971.0</v>
      </c>
      <c r="C16" t="n" s="13119">
        <v>914.4</v>
      </c>
      <c r="D16" t="n" s="13120">
        <v>3.45</v>
      </c>
      <c r="E16" t="n" s="13121">
        <v>535.75</v>
      </c>
      <c r="F16" t="n" s="13122">
        <v>4.75</v>
      </c>
      <c r="G16" t="n" s="13123">
        <v>2341.3</v>
      </c>
      <c r="H16" t="n" s="13124">
        <v>4.52</v>
      </c>
      <c r="I16" t="n" s="13125">
        <v>2249.5</v>
      </c>
      <c r="J16" t="n" s="13126">
        <v>7.06</v>
      </c>
    </row>
    <row customHeight="true" ht="21.95" r="17" spans="1:15" thickBot="1" x14ac:dyDescent="0.3">
      <c r="B17" t="n" s="13127">
        <v>44970.0</v>
      </c>
      <c r="C17" t="n" s="13128">
        <v>888.46</v>
      </c>
      <c r="D17" t="n" s="13129">
        <v>3.39</v>
      </c>
      <c r="E17" t="n" s="13130">
        <v>497.81</v>
      </c>
      <c r="F17" t="n" s="13131">
        <v>4.52</v>
      </c>
      <c r="G17" t="n" s="13132">
        <v>2014.44</v>
      </c>
      <c r="H17" t="n" s="13133">
        <v>4.31</v>
      </c>
      <c r="I17" t="n" s="13134">
        <v>1920.06</v>
      </c>
      <c r="J17" t="n" s="13135">
        <v>6.69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