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<sst xmlns="http://schemas.openxmlformats.org/spreadsheetml/2006/main" count="18" uniqueCount="12">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</sst>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9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0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44966.0</v>
      </c>
      <c r="G4" s="11" t="s">
        <v>5</v>
      </c>
      <c r="H4" s="17" t="n">
        <f>B11</f>
        <v>44972.0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947">
        <v>44972.0</v>
      </c>
      <c r="C11" t="n" s="12948">
        <v>922.77</v>
      </c>
      <c r="D11" t="n" s="12949">
        <v>3.47</v>
      </c>
      <c r="E11" t="n" s="12950">
        <v>560.46</v>
      </c>
      <c r="F11" t="n" s="12951">
        <v>5.0</v>
      </c>
      <c r="G11" t="n" s="12952">
        <v>2516.67</v>
      </c>
      <c r="H11" t="n" s="12953">
        <v>4.63</v>
      </c>
      <c r="I11" t="n" s="12954">
        <v>2415.52</v>
      </c>
      <c r="J11" t="n" s="12955">
        <v>7.23</v>
      </c>
    </row>
    <row customHeight="true" ht="21.95" r="12" spans="2:18" x14ac:dyDescent="0.25">
      <c r="B12" t="n" s="12956">
        <v>44971.0</v>
      </c>
      <c r="C12" t="n" s="12957">
        <v>914.4</v>
      </c>
      <c r="D12" t="n" s="12958">
        <v>3.45</v>
      </c>
      <c r="E12" t="n" s="12959">
        <v>535.75</v>
      </c>
      <c r="F12" t="n" s="12960">
        <v>4.75</v>
      </c>
      <c r="G12" t="n" s="12961">
        <v>2341.3</v>
      </c>
      <c r="H12" t="n" s="12962">
        <v>4.52</v>
      </c>
      <c r="I12" t="n" s="12963">
        <v>2255.62</v>
      </c>
      <c r="J12" t="n" s="12964">
        <v>7.06</v>
      </c>
    </row>
    <row customHeight="true" ht="21.95" r="13" spans="2:18" x14ac:dyDescent="0.25">
      <c r="B13" t="n" s="12965">
        <v>44970.0</v>
      </c>
      <c r="C13" t="n" s="12966">
        <v>888.46</v>
      </c>
      <c r="D13" t="n" s="12967">
        <v>3.39</v>
      </c>
      <c r="E13" t="n" s="12968">
        <v>497.81</v>
      </c>
      <c r="F13" t="n" s="12969">
        <v>4.52</v>
      </c>
      <c r="G13" t="n" s="12970">
        <v>2014.44</v>
      </c>
      <c r="H13" t="n" s="12971">
        <v>4.31</v>
      </c>
      <c r="I13" t="n" s="12972">
        <v>1916.12</v>
      </c>
      <c r="J13" t="n" s="12973">
        <v>6.68</v>
      </c>
    </row>
    <row customHeight="true" ht="21.95" r="14" spans="2:18" x14ac:dyDescent="0.25">
      <c r="B14" t="n" s="12974">
        <v>44969.0</v>
      </c>
      <c r="C14" t="n" s="12975">
        <v>768.91</v>
      </c>
      <c r="D14" t="n" s="12976">
        <v>3.17</v>
      </c>
      <c r="E14" t="n" s="12977">
        <v>411.82</v>
      </c>
      <c r="F14" t="n" s="12978">
        <v>3.99</v>
      </c>
      <c r="G14" t="n" s="12979">
        <v>1555.22</v>
      </c>
      <c r="H14" t="n" s="12980">
        <v>4.0</v>
      </c>
      <c r="I14" t="n" s="12981">
        <v>1502.31</v>
      </c>
      <c r="J14" t="n" s="12982">
        <v>6.13</v>
      </c>
    </row>
    <row customHeight="true" ht="21.95" r="15" spans="2:18" x14ac:dyDescent="0.25">
      <c r="B15" t="n" s="12983">
        <v>44968.0</v>
      </c>
      <c r="C15" t="n" s="12984">
        <v>597.07</v>
      </c>
      <c r="D15" t="n" s="12985">
        <v>2.94</v>
      </c>
      <c r="E15" t="n" s="12986">
        <v>302.45</v>
      </c>
      <c r="F15" t="n" s="12987">
        <v>3.27</v>
      </c>
      <c r="G15" t="n" s="12988">
        <v>1268.7</v>
      </c>
      <c r="H15" t="n" s="12989">
        <v>3.76</v>
      </c>
      <c r="I15" t="n" s="12990">
        <v>1670.06</v>
      </c>
      <c r="J15" t="n" s="12991">
        <v>6.37</v>
      </c>
    </row>
    <row customHeight="true" ht="21.95" r="16" spans="2:18" x14ac:dyDescent="0.25">
      <c r="B16" t="n" s="12992">
        <v>44967.0</v>
      </c>
      <c r="C16" t="n" s="12993">
        <v>504.8</v>
      </c>
      <c r="D16" t="n" s="12994">
        <v>2.81</v>
      </c>
      <c r="E16" t="n" s="12995">
        <v>288.46</v>
      </c>
      <c r="F16" t="n" s="12996">
        <v>3.17</v>
      </c>
      <c r="G16" t="n" s="12997">
        <v>1240.43</v>
      </c>
      <c r="H16" t="n" s="12998">
        <v>3.73</v>
      </c>
      <c r="I16" s="12999"/>
      <c r="J16" s="13000"/>
    </row>
    <row customHeight="true" ht="21.95" r="17" spans="1:15" thickBot="1" x14ac:dyDescent="0.3">
      <c r="B17" t="n" s="13001">
        <v>44966.0</v>
      </c>
      <c r="C17" t="n" s="13002">
        <v>512.38</v>
      </c>
      <c r="D17" t="n" s="13003">
        <v>2.82</v>
      </c>
      <c r="E17" t="n" s="13004">
        <v>323.53</v>
      </c>
      <c r="F17" t="n" s="13005">
        <v>3.41</v>
      </c>
      <c r="G17" t="n" s="13006">
        <v>1355.65</v>
      </c>
      <c r="H17" t="n" s="13007">
        <v>3.84</v>
      </c>
      <c r="I17" s="13008"/>
      <c r="J17" s="1300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