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<sst xmlns="http://schemas.openxmlformats.org/spreadsheetml/2006/main" count="18" uniqueCount="12">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</sst>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7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8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44964.0</v>
      </c>
      <c r="G4" s="11" t="s">
        <v>6</v>
      </c>
      <c r="H4" s="17" t="n">
        <f>B11</f>
        <v>44970.0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2756">
        <v>44970.0</v>
      </c>
      <c r="C11" t="n" s="12757">
        <v>873.31</v>
      </c>
      <c r="D11" t="n" s="12758">
        <v>3.36</v>
      </c>
      <c r="E11" t="n" s="12759">
        <v>487.07</v>
      </c>
      <c r="F11" t="n" s="12760">
        <v>4.45</v>
      </c>
      <c r="G11" t="n" s="12761">
        <v>1907.5</v>
      </c>
      <c r="H11" t="n" s="12762">
        <v>4.24</v>
      </c>
      <c r="I11" t="n" s="12763">
        <v>1880.27</v>
      </c>
      <c r="J11" t="n" s="12764">
        <v>6.68</v>
      </c>
    </row>
    <row customHeight="true" ht="21.95" r="12" spans="2:18" x14ac:dyDescent="0.25">
      <c r="B12" t="n" s="12765">
        <v>44969.0</v>
      </c>
      <c r="C12" t="n" s="12766">
        <v>768.91</v>
      </c>
      <c r="D12" t="n" s="12767">
        <v>3.17</v>
      </c>
      <c r="E12" t="n" s="12768">
        <v>411.82</v>
      </c>
      <c r="F12" t="n" s="12769">
        <v>3.99</v>
      </c>
      <c r="G12" t="n" s="12770">
        <v>1547.39</v>
      </c>
      <c r="H12" t="n" s="12771">
        <v>3.99</v>
      </c>
      <c r="I12" t="n" s="12772">
        <v>1502.31</v>
      </c>
      <c r="J12" t="n" s="12773">
        <v>6.13</v>
      </c>
    </row>
    <row customHeight="true" ht="21.95" r="13" spans="2:18" x14ac:dyDescent="0.25">
      <c r="B13" t="n" s="12774">
        <v>44968.0</v>
      </c>
      <c r="C13" t="n" s="12775">
        <v>597.07</v>
      </c>
      <c r="D13" t="n" s="12776">
        <v>2.94</v>
      </c>
      <c r="E13" t="n" s="12777">
        <v>302.18</v>
      </c>
      <c r="F13" t="n" s="12778">
        <v>3.27</v>
      </c>
      <c r="G13" t="n" s="12779">
        <v>1267.83</v>
      </c>
      <c r="H13" t="n" s="12780">
        <v>3.76</v>
      </c>
      <c r="I13" t="n" s="12781">
        <v>1670.06</v>
      </c>
      <c r="J13" t="n" s="12782">
        <v>6.37</v>
      </c>
    </row>
    <row customHeight="true" ht="21.95" r="14" spans="2:18" x14ac:dyDescent="0.25">
      <c r="B14" t="n" s="12783">
        <v>44967.0</v>
      </c>
      <c r="C14" t="n" s="12784">
        <v>504.8</v>
      </c>
      <c r="D14" t="n" s="12785">
        <v>2.81</v>
      </c>
      <c r="E14" t="n" s="12786">
        <v>288.46</v>
      </c>
      <c r="F14" t="n" s="12787">
        <v>3.17</v>
      </c>
      <c r="G14" t="n" s="12788">
        <v>1240.43</v>
      </c>
      <c r="H14" t="n" s="12789">
        <v>3.73</v>
      </c>
      <c r="I14" s="12790"/>
      <c r="J14" s="12791"/>
    </row>
    <row customHeight="true" ht="21.95" r="15" spans="2:18" x14ac:dyDescent="0.25">
      <c r="B15" t="n" s="12792">
        <v>44966.0</v>
      </c>
      <c r="C15" t="n" s="12793">
        <v>512.38</v>
      </c>
      <c r="D15" t="n" s="12794">
        <v>2.82</v>
      </c>
      <c r="E15" t="n" s="12795">
        <v>323.53</v>
      </c>
      <c r="F15" t="n" s="12796">
        <v>3.41</v>
      </c>
      <c r="G15" t="n" s="12797">
        <v>1355.65</v>
      </c>
      <c r="H15" t="n" s="12798">
        <v>3.84</v>
      </c>
      <c r="I15" s="12799"/>
      <c r="J15" s="12800"/>
    </row>
    <row customHeight="true" ht="21.95" r="16" spans="2:18" x14ac:dyDescent="0.25">
      <c r="B16" t="n" s="12801">
        <v>44965.0</v>
      </c>
      <c r="C16" s="12802"/>
      <c r="D16" s="12803"/>
      <c r="E16" t="n" s="12804">
        <v>374.0</v>
      </c>
      <c r="F16" t="n" s="12805">
        <v>3.74</v>
      </c>
      <c r="G16" t="n" s="12806">
        <v>1630.0</v>
      </c>
      <c r="H16" t="n" s="12807">
        <v>4.05</v>
      </c>
      <c r="I16" s="12808"/>
      <c r="J16" s="12809"/>
    </row>
    <row customHeight="true" ht="21.95" r="17" spans="1:15" thickBot="1" x14ac:dyDescent="0.3">
      <c r="B17" t="n" s="12810">
        <v>44964.0</v>
      </c>
      <c r="C17" t="n" s="12811">
        <v>568.42</v>
      </c>
      <c r="D17" t="n" s="12812">
        <v>2.9</v>
      </c>
      <c r="E17" t="n" s="12813">
        <v>384.0</v>
      </c>
      <c r="F17" t="n" s="12814">
        <v>3.81</v>
      </c>
      <c r="G17" t="n" s="12815">
        <v>1737.39</v>
      </c>
      <c r="H17" t="n" s="12816">
        <v>4.13</v>
      </c>
      <c r="I17" s="12817"/>
      <c r="J17" s="1281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