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<sst xmlns="http://schemas.openxmlformats.org/spreadsheetml/2006/main" count="18" uniqueCount="12">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</sst>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5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44956.0</v>
      </c>
      <c r="G4" s="11" t="s">
        <v>5</v>
      </c>
      <c r="H4" s="17" t="n">
        <f>B11</f>
        <v>44962.0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443">
        <v>44962.0</v>
      </c>
      <c r="C11" s="12444"/>
      <c r="D11" s="12445"/>
      <c r="E11" t="n" s="12446">
        <v>396.5</v>
      </c>
      <c r="F11" t="n" s="12447">
        <v>3.89</v>
      </c>
      <c r="G11" t="n" s="12448">
        <v>1453.64</v>
      </c>
      <c r="H11" t="n" s="12449">
        <v>3.92</v>
      </c>
      <c r="I11" t="n" s="12450">
        <v>1441.82</v>
      </c>
      <c r="J11" t="n" s="12451">
        <v>6.07</v>
      </c>
    </row>
    <row customHeight="true" ht="21.95" r="12" spans="2:18" x14ac:dyDescent="0.25">
      <c r="B12" t="n" s="12452">
        <v>44961.0</v>
      </c>
      <c r="C12" t="n" s="12453">
        <v>593.21</v>
      </c>
      <c r="D12" t="n" s="12454">
        <v>2.93</v>
      </c>
      <c r="E12" t="n" s="12455">
        <v>380.58</v>
      </c>
      <c r="F12" t="n" s="12456">
        <v>3.79</v>
      </c>
      <c r="G12" t="n" s="12457">
        <v>1260.87</v>
      </c>
      <c r="H12" t="n" s="12458">
        <v>3.75</v>
      </c>
      <c r="I12" t="n" s="12459">
        <v>1199.84</v>
      </c>
      <c r="J12" t="n" s="12460">
        <v>5.7</v>
      </c>
    </row>
    <row customHeight="true" ht="21.95" r="13" spans="2:18" x14ac:dyDescent="0.25">
      <c r="B13" t="n" s="12461">
        <v>44960.0</v>
      </c>
      <c r="C13" t="n" s="12462">
        <v>562.59</v>
      </c>
      <c r="D13" t="n" s="12463">
        <v>2.89</v>
      </c>
      <c r="E13" t="n" s="12464">
        <v>328.54</v>
      </c>
      <c r="F13" t="n" s="12465">
        <v>3.44</v>
      </c>
      <c r="G13" t="n" s="12466">
        <v>1108.85</v>
      </c>
      <c r="H13" t="n" s="12467">
        <v>3.59</v>
      </c>
      <c r="I13" t="n" s="12468">
        <v>1006.26</v>
      </c>
      <c r="J13" t="n" s="12469">
        <v>5.41</v>
      </c>
    </row>
    <row customHeight="true" ht="21.95" r="14" spans="2:18" x14ac:dyDescent="0.25">
      <c r="B14" t="n" s="12470">
        <v>44959.0</v>
      </c>
      <c r="C14" t="n" s="12471">
        <v>462.2</v>
      </c>
      <c r="D14" t="n" s="12472">
        <v>2.75</v>
      </c>
      <c r="E14" t="n" s="12473">
        <v>262.47</v>
      </c>
      <c r="F14" t="n" s="12474">
        <v>2.98</v>
      </c>
      <c r="G14" t="n" s="12475">
        <v>1043.24</v>
      </c>
      <c r="H14" t="n" s="12476">
        <v>3.51</v>
      </c>
      <c r="I14" t="n" s="12477">
        <v>923.68</v>
      </c>
      <c r="J14" t="n" s="12478">
        <v>5.27</v>
      </c>
    </row>
    <row customHeight="true" ht="21.95" r="15" spans="2:18" x14ac:dyDescent="0.25">
      <c r="B15" t="n" s="12479">
        <v>44958.0</v>
      </c>
      <c r="C15" t="n" s="12480">
        <v>423.57</v>
      </c>
      <c r="D15" t="n" s="12481">
        <v>2.69</v>
      </c>
      <c r="E15" t="n" s="12482">
        <v>217.41</v>
      </c>
      <c r="F15" t="n" s="12483">
        <v>2.67</v>
      </c>
      <c r="G15" t="n" s="12484">
        <v>942.67</v>
      </c>
      <c r="H15" t="n" s="12485">
        <v>3.4</v>
      </c>
      <c r="I15" t="n" s="12486">
        <v>892.1</v>
      </c>
      <c r="J15" t="n" s="12487">
        <v>5.21</v>
      </c>
    </row>
    <row customHeight="true" ht="21.95" r="16" spans="2:18" x14ac:dyDescent="0.25">
      <c r="B16" t="n" s="12488">
        <v>44957.0</v>
      </c>
      <c r="C16" t="n" s="12489">
        <v>351.79</v>
      </c>
      <c r="D16" t="n" s="12490">
        <v>2.57</v>
      </c>
      <c r="E16" t="n" s="12491">
        <v>167.1</v>
      </c>
      <c r="F16" t="n" s="12492">
        <v>2.4</v>
      </c>
      <c r="G16" t="n" s="12493">
        <v>804.39</v>
      </c>
      <c r="H16" t="n" s="12494">
        <v>3.24</v>
      </c>
      <c r="I16" t="n" s="12495">
        <v>689.53</v>
      </c>
      <c r="J16" t="n" s="12496">
        <v>4.83</v>
      </c>
    </row>
    <row customHeight="true" ht="21.95" r="17" spans="1:15" thickBot="1" x14ac:dyDescent="0.3">
      <c r="B17" t="n" s="12497">
        <v>44956.0</v>
      </c>
      <c r="C17" t="n" s="12498">
        <v>277.5</v>
      </c>
      <c r="D17" t="n" s="12499">
        <v>2.45</v>
      </c>
      <c r="E17" t="n" s="12500">
        <v>141.96</v>
      </c>
      <c r="F17" t="n" s="12501">
        <v>2.29</v>
      </c>
      <c r="G17" t="n" s="12502">
        <v>709.26</v>
      </c>
      <c r="H17" t="n" s="12503">
        <v>3.13</v>
      </c>
      <c r="I17" t="n" s="12504">
        <v>633.51</v>
      </c>
      <c r="J17" t="n" s="12505">
        <v>4.72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