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<sst xmlns="http://schemas.openxmlformats.org/spreadsheetml/2006/main" count="18" uniqueCount="12">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</sst>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37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44953.0</v>
      </c>
      <c r="G4" s="11" t="s">
        <v>6</v>
      </c>
      <c r="H4" s="17" t="n">
        <f>B11</f>
        <v>44959.0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2315">
        <v>44959.0</v>
      </c>
      <c r="C11" t="n" s="12316">
        <v>445.14</v>
      </c>
      <c r="D11" t="n" s="12317">
        <v>2.72</v>
      </c>
      <c r="E11" t="n" s="12318">
        <v>248.28</v>
      </c>
      <c r="F11" t="n" s="12319">
        <v>2.88</v>
      </c>
      <c r="G11" t="n" s="12320">
        <v>1030.77</v>
      </c>
      <c r="H11" t="n" s="12321">
        <v>3.5</v>
      </c>
      <c r="I11" t="n" s="12322">
        <v>923.68</v>
      </c>
      <c r="J11" t="n" s="12323">
        <v>5.27</v>
      </c>
    </row>
    <row customHeight="true" ht="21.95" r="12" spans="2:18" x14ac:dyDescent="0.25">
      <c r="B12" t="n" s="12324">
        <v>44958.0</v>
      </c>
      <c r="C12" t="n" s="12325">
        <v>423.57</v>
      </c>
      <c r="D12" t="n" s="12326">
        <v>2.69</v>
      </c>
      <c r="E12" t="n" s="12327">
        <v>217.41</v>
      </c>
      <c r="F12" t="n" s="12328">
        <v>2.67</v>
      </c>
      <c r="G12" t="n" s="12329">
        <v>942.67</v>
      </c>
      <c r="H12" t="n" s="12330">
        <v>3.4</v>
      </c>
      <c r="I12" t="n" s="12331">
        <v>892.1</v>
      </c>
      <c r="J12" t="n" s="12332">
        <v>5.21</v>
      </c>
    </row>
    <row customHeight="true" ht="21.95" r="13" spans="2:18" x14ac:dyDescent="0.25">
      <c r="B13" t="n" s="12333">
        <v>44957.0</v>
      </c>
      <c r="C13" t="n" s="12334">
        <v>351.79</v>
      </c>
      <c r="D13" t="n" s="12335">
        <v>2.57</v>
      </c>
      <c r="E13" t="n" s="12336">
        <v>167.1</v>
      </c>
      <c r="F13" t="n" s="12337">
        <v>2.4</v>
      </c>
      <c r="G13" t="n" s="12338">
        <v>802.3</v>
      </c>
      <c r="H13" t="n" s="12339">
        <v>3.24</v>
      </c>
      <c r="I13" t="n" s="12340">
        <v>689.53</v>
      </c>
      <c r="J13" t="n" s="12341">
        <v>4.83</v>
      </c>
    </row>
    <row customHeight="true" ht="21.95" r="14" spans="2:18" x14ac:dyDescent="0.25">
      <c r="B14" t="n" s="12342">
        <v>44956.0</v>
      </c>
      <c r="C14" t="n" s="12343">
        <v>277.5</v>
      </c>
      <c r="D14" t="n" s="12344">
        <v>2.45</v>
      </c>
      <c r="E14" t="n" s="12345">
        <v>141.96</v>
      </c>
      <c r="F14" t="n" s="12346">
        <v>2.29</v>
      </c>
      <c r="G14" t="n" s="12347">
        <v>709.26</v>
      </c>
      <c r="H14" t="n" s="12348">
        <v>3.13</v>
      </c>
      <c r="I14" t="n" s="12349">
        <v>633.51</v>
      </c>
      <c r="J14" t="n" s="12350">
        <v>4.72</v>
      </c>
    </row>
    <row customHeight="true" ht="21.95" r="15" spans="2:18" x14ac:dyDescent="0.25">
      <c r="B15" t="n" s="12351">
        <v>44955.0</v>
      </c>
      <c r="C15" t="n" s="12352">
        <v>253.72</v>
      </c>
      <c r="D15" t="n" s="12353">
        <v>2.41</v>
      </c>
      <c r="E15" t="n" s="12354">
        <v>150.94</v>
      </c>
      <c r="F15" t="n" s="12355">
        <v>2.33</v>
      </c>
      <c r="G15" t="n" s="12356">
        <v>681.83</v>
      </c>
      <c r="H15" t="n" s="12357">
        <v>3.09</v>
      </c>
      <c r="I15" t="n" s="12358">
        <v>596.12</v>
      </c>
      <c r="J15" t="n" s="12359">
        <v>4.64</v>
      </c>
    </row>
    <row customHeight="true" ht="21.95" r="16" spans="2:18" x14ac:dyDescent="0.25">
      <c r="B16" t="n" s="12360">
        <v>44954.0</v>
      </c>
      <c r="C16" t="n" s="12361">
        <v>274.84</v>
      </c>
      <c r="D16" t="n" s="12362">
        <v>2.45</v>
      </c>
      <c r="E16" t="n" s="12363">
        <v>141.5</v>
      </c>
      <c r="F16" t="n" s="12364">
        <v>2.29</v>
      </c>
      <c r="G16" t="n" s="12365">
        <v>737.0</v>
      </c>
      <c r="H16" t="n" s="12366">
        <v>3.16</v>
      </c>
      <c r="I16" t="n" s="12367">
        <v>633.63</v>
      </c>
      <c r="J16" t="n" s="12368">
        <v>4.72</v>
      </c>
    </row>
    <row customHeight="true" ht="21.95" r="17" spans="1:15" thickBot="1" x14ac:dyDescent="0.3">
      <c r="B17" t="n" s="12369">
        <v>44953.0</v>
      </c>
      <c r="C17" t="n" s="12370">
        <v>319.35</v>
      </c>
      <c r="D17" t="n" s="12371">
        <v>2.52</v>
      </c>
      <c r="E17" t="n" s="12372">
        <v>143.91</v>
      </c>
      <c r="F17" t="n" s="12373">
        <v>2.3</v>
      </c>
      <c r="G17" t="n" s="12374">
        <v>833.74</v>
      </c>
      <c r="H17" t="n" s="12375">
        <v>3.28</v>
      </c>
      <c r="I17" t="n" s="12376">
        <v>721.89</v>
      </c>
      <c r="J17" t="n" s="12377">
        <v>4.9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