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<sst xmlns="http://schemas.openxmlformats.org/spreadsheetml/2006/main" count="18" uniqueCount="12">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</sst>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2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5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44951.0</v>
      </c>
      <c r="G4" s="11" t="s">
        <v>6</v>
      </c>
      <c r="H4" s="17" t="n">
        <f>B11</f>
        <v>44957.0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189">
        <v>44957.0</v>
      </c>
      <c r="C11" t="n" s="12190">
        <v>334.45</v>
      </c>
      <c r="D11" t="n" s="12191">
        <v>2.54</v>
      </c>
      <c r="E11" t="n" s="12192">
        <v>159.25</v>
      </c>
      <c r="F11" t="n" s="12193">
        <v>2.36</v>
      </c>
      <c r="G11" t="n" s="12194">
        <v>774.75</v>
      </c>
      <c r="H11" t="n" s="12195">
        <v>3.21</v>
      </c>
      <c r="I11" t="n" s="12196">
        <v>683.16</v>
      </c>
      <c r="J11" t="n" s="12197">
        <v>4.83</v>
      </c>
    </row>
    <row customHeight="true" ht="21.95" r="12" spans="2:18" x14ac:dyDescent="0.25">
      <c r="B12" t="n" s="12198">
        <v>44956.0</v>
      </c>
      <c r="C12" t="n" s="12199">
        <v>276.62</v>
      </c>
      <c r="D12" t="n" s="12200">
        <v>2.45</v>
      </c>
      <c r="E12" t="n" s="12201">
        <v>142.04</v>
      </c>
      <c r="F12" t="n" s="12202">
        <v>2.29</v>
      </c>
      <c r="G12" t="n" s="12203">
        <v>708.03</v>
      </c>
      <c r="H12" t="n" s="12204">
        <v>3.12</v>
      </c>
      <c r="I12" t="n" s="12205">
        <v>633.51</v>
      </c>
      <c r="J12" t="n" s="12206">
        <v>4.72</v>
      </c>
    </row>
    <row customHeight="true" ht="21.95" r="13" spans="2:18" x14ac:dyDescent="0.25">
      <c r="B13" t="n" s="12207">
        <v>44955.0</v>
      </c>
      <c r="C13" t="n" s="12208">
        <v>253.72</v>
      </c>
      <c r="D13" t="n" s="12209">
        <v>2.41</v>
      </c>
      <c r="E13" t="n" s="12210">
        <v>150.94</v>
      </c>
      <c r="F13" t="n" s="12211">
        <v>2.33</v>
      </c>
      <c r="G13" t="n" s="12212">
        <v>682.65</v>
      </c>
      <c r="H13" t="n" s="12213">
        <v>3.09</v>
      </c>
      <c r="I13" t="n" s="12214">
        <v>596.12</v>
      </c>
      <c r="J13" t="n" s="12215">
        <v>4.64</v>
      </c>
    </row>
    <row customHeight="true" ht="21.95" r="14" spans="2:18" x14ac:dyDescent="0.25">
      <c r="B14" t="n" s="12216">
        <v>44954.0</v>
      </c>
      <c r="C14" t="n" s="12217">
        <v>274.84</v>
      </c>
      <c r="D14" t="n" s="12218">
        <v>2.45</v>
      </c>
      <c r="E14" t="n" s="12219">
        <v>141.5</v>
      </c>
      <c r="F14" t="n" s="12220">
        <v>2.29</v>
      </c>
      <c r="G14" t="n" s="12221">
        <v>737.0</v>
      </c>
      <c r="H14" t="n" s="12222">
        <v>3.16</v>
      </c>
      <c r="I14" t="n" s="12223">
        <v>633.63</v>
      </c>
      <c r="J14" t="n" s="12224">
        <v>4.72</v>
      </c>
    </row>
    <row customHeight="true" ht="21.95" r="15" spans="2:18" x14ac:dyDescent="0.25">
      <c r="B15" t="n" s="12225">
        <v>44953.0</v>
      </c>
      <c r="C15" t="n" s="12226">
        <v>319.35</v>
      </c>
      <c r="D15" t="n" s="12227">
        <v>2.52</v>
      </c>
      <c r="E15" t="n" s="12228">
        <v>143.91</v>
      </c>
      <c r="F15" t="n" s="12229">
        <v>2.3</v>
      </c>
      <c r="G15" t="n" s="12230">
        <v>833.74</v>
      </c>
      <c r="H15" t="n" s="12231">
        <v>3.28</v>
      </c>
      <c r="I15" t="n" s="12232">
        <v>721.89</v>
      </c>
      <c r="J15" t="n" s="12233">
        <v>4.9</v>
      </c>
    </row>
    <row customHeight="true" ht="21.95" r="16" spans="2:18" x14ac:dyDescent="0.25">
      <c r="B16" t="n" s="12234">
        <v>44952.0</v>
      </c>
      <c r="C16" t="n" s="12235">
        <v>378.22</v>
      </c>
      <c r="D16" t="n" s="12236">
        <v>2.62</v>
      </c>
      <c r="E16" t="n" s="12237">
        <v>160.35</v>
      </c>
      <c r="F16" t="n" s="12238">
        <v>2.37</v>
      </c>
      <c r="G16" t="n" s="12239">
        <v>994.21</v>
      </c>
      <c r="H16" t="n" s="12240">
        <v>3.46</v>
      </c>
      <c r="I16" t="n" s="12241">
        <v>863.42</v>
      </c>
      <c r="J16" t="n" s="12242">
        <v>5.16</v>
      </c>
    </row>
    <row customHeight="true" ht="21.95" r="17" spans="1:15" thickBot="1" x14ac:dyDescent="0.3">
      <c r="B17" t="n" s="12243">
        <v>44951.0</v>
      </c>
      <c r="C17" t="n" s="12244">
        <v>483.68</v>
      </c>
      <c r="D17" t="n" s="12245">
        <v>2.78</v>
      </c>
      <c r="E17" t="n" s="12246">
        <v>188.06</v>
      </c>
      <c r="F17" t="n" s="12247">
        <v>2.51</v>
      </c>
      <c r="G17" t="n" s="12248">
        <v>1131.74</v>
      </c>
      <c r="H17" t="n" s="12249">
        <v>3.61</v>
      </c>
      <c r="I17" t="n" s="12250">
        <v>1014.5</v>
      </c>
      <c r="J17" t="n" s="12251">
        <v>5.42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