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<sst xmlns="http://schemas.openxmlformats.org/spreadsheetml/2006/main" count="18" uniqueCount="12">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</sst>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44939.0</v>
      </c>
      <c r="G4" s="11" t="s">
        <v>5</v>
      </c>
      <c r="H4" s="17" t="n">
        <f>B11</f>
        <v>44945.0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750">
        <v>44945.0</v>
      </c>
      <c r="C11" s="11751"/>
      <c r="D11" s="11752"/>
      <c r="E11" s="11753"/>
      <c r="F11" s="11754"/>
      <c r="G11" s="11755"/>
      <c r="H11" s="11756"/>
      <c r="I11" s="11757"/>
      <c r="J11" s="11758"/>
    </row>
    <row customHeight="true" ht="21.95" r="12" spans="2:18" x14ac:dyDescent="0.25">
      <c r="B12" t="n" s="11759">
        <v>44944.0</v>
      </c>
      <c r="C12" s="11760"/>
      <c r="D12" s="11761"/>
      <c r="E12" s="11762"/>
      <c r="F12" s="11763"/>
      <c r="G12" s="11764"/>
      <c r="H12" s="11765"/>
      <c r="I12" s="11766"/>
      <c r="J12" s="11767"/>
    </row>
    <row customHeight="true" ht="21.95" r="13" spans="2:18" x14ac:dyDescent="0.25">
      <c r="B13" t="n" s="11768">
        <v>44943.0</v>
      </c>
      <c r="C13" s="11769"/>
      <c r="D13" s="11770"/>
      <c r="E13" s="11771"/>
      <c r="F13" s="11772"/>
      <c r="G13" s="11773"/>
      <c r="H13" s="11774"/>
      <c r="I13" s="11775"/>
      <c r="J13" s="11776"/>
    </row>
    <row customHeight="true" ht="21.95" r="14" spans="2:18" x14ac:dyDescent="0.25">
      <c r="B14" t="n" s="11777">
        <v>44942.0</v>
      </c>
      <c r="C14" s="11778"/>
      <c r="D14" s="11779"/>
      <c r="E14" s="11780"/>
      <c r="F14" s="11781"/>
      <c r="G14" s="11782"/>
      <c r="H14" s="11783"/>
      <c r="I14" s="11784"/>
      <c r="J14" s="11785"/>
    </row>
    <row customHeight="true" ht="21.95" r="15" spans="2:18" x14ac:dyDescent="0.25">
      <c r="B15" t="n" s="11786">
        <v>44941.0</v>
      </c>
      <c r="C15" s="11787"/>
      <c r="D15" s="11788"/>
      <c r="E15" s="11789"/>
      <c r="F15" s="11790"/>
      <c r="G15" s="11791"/>
      <c r="H15" s="11792"/>
      <c r="I15" s="11793"/>
      <c r="J15" s="11794"/>
    </row>
    <row customHeight="true" ht="21.95" r="16" spans="2:18" x14ac:dyDescent="0.25">
      <c r="B16" t="n" s="11795">
        <v>44940.0</v>
      </c>
      <c r="C16" s="11796"/>
      <c r="D16" s="11797"/>
      <c r="E16" s="11798"/>
      <c r="F16" s="11799"/>
      <c r="G16" s="11800"/>
      <c r="H16" s="11801"/>
      <c r="I16" s="11802"/>
      <c r="J16" s="11803"/>
    </row>
    <row customHeight="true" ht="21.95" r="17" spans="1:15" thickBot="1" x14ac:dyDescent="0.3">
      <c r="B17" t="n" s="11804">
        <v>44939.0</v>
      </c>
      <c r="C17" t="n" s="11805">
        <v>373.85</v>
      </c>
      <c r="D17" t="n" s="11806">
        <v>2.61</v>
      </c>
      <c r="E17" t="n" s="11807">
        <v>174.15</v>
      </c>
      <c r="F17" t="n" s="11808">
        <v>2.43</v>
      </c>
      <c r="G17" t="n" s="11809">
        <v>1027.14</v>
      </c>
      <c r="H17" t="n" s="11810">
        <v>3.5</v>
      </c>
      <c r="I17" s="11811"/>
      <c r="J17" s="1181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