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<sst xmlns="http://schemas.openxmlformats.org/spreadsheetml/2006/main" count="18" uniqueCount="12">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</sst>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7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75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44938.0</v>
      </c>
      <c r="G4" s="11" t="s">
        <v>5</v>
      </c>
      <c r="H4" s="17" t="n">
        <f>B11</f>
        <v>44944.0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1687">
        <v>44944.0</v>
      </c>
      <c r="C11" s="11688"/>
      <c r="D11" s="11689"/>
      <c r="E11" s="11690"/>
      <c r="F11" s="11691"/>
      <c r="G11" s="11692"/>
      <c r="H11" s="11693"/>
      <c r="I11" s="11694"/>
      <c r="J11" s="11695"/>
    </row>
    <row customHeight="true" ht="21.95" r="12" spans="2:18" x14ac:dyDescent="0.25">
      <c r="B12" t="n" s="11696">
        <v>44943.0</v>
      </c>
      <c r="C12" s="11697"/>
      <c r="D12" s="11698"/>
      <c r="E12" s="11699"/>
      <c r="F12" s="11700"/>
      <c r="G12" s="11701"/>
      <c r="H12" s="11702"/>
      <c r="I12" s="11703"/>
      <c r="J12" s="11704"/>
    </row>
    <row customHeight="true" ht="21.95" r="13" spans="2:18" x14ac:dyDescent="0.25">
      <c r="B13" t="n" s="11705">
        <v>44942.0</v>
      </c>
      <c r="C13" s="11706"/>
      <c r="D13" s="11707"/>
      <c r="E13" s="11708"/>
      <c r="F13" s="11709"/>
      <c r="G13" s="11710"/>
      <c r="H13" s="11711"/>
      <c r="I13" s="11712"/>
      <c r="J13" s="11713"/>
    </row>
    <row customHeight="true" ht="21.95" r="14" spans="2:18" x14ac:dyDescent="0.25">
      <c r="B14" t="n" s="11714">
        <v>44941.0</v>
      </c>
      <c r="C14" s="11715"/>
      <c r="D14" s="11716"/>
      <c r="E14" s="11717"/>
      <c r="F14" s="11718"/>
      <c r="G14" s="11719"/>
      <c r="H14" s="11720"/>
      <c r="I14" s="11721"/>
      <c r="J14" s="11722"/>
    </row>
    <row customHeight="true" ht="21.95" r="15" spans="2:18" x14ac:dyDescent="0.25">
      <c r="B15" t="n" s="11723">
        <v>44940.0</v>
      </c>
      <c r="C15" s="11724"/>
      <c r="D15" s="11725"/>
      <c r="E15" s="11726"/>
      <c r="F15" s="11727"/>
      <c r="G15" s="11728"/>
      <c r="H15" s="11729"/>
      <c r="I15" s="11730"/>
      <c r="J15" s="11731"/>
    </row>
    <row customHeight="true" ht="21.95" r="16" spans="2:18" x14ac:dyDescent="0.25">
      <c r="B16" t="n" s="11732">
        <v>44939.0</v>
      </c>
      <c r="C16" t="n" s="11733">
        <v>373.85</v>
      </c>
      <c r="D16" t="n" s="11734">
        <v>2.61</v>
      </c>
      <c r="E16" t="n" s="11735">
        <v>174.15</v>
      </c>
      <c r="F16" t="n" s="11736">
        <v>2.43</v>
      </c>
      <c r="G16" t="n" s="11737">
        <v>1027.14</v>
      </c>
      <c r="H16" t="n" s="11738">
        <v>3.5</v>
      </c>
      <c r="I16" s="11739"/>
      <c r="J16" s="11740"/>
    </row>
    <row customHeight="true" ht="21.95" r="17" spans="1:15" thickBot="1" x14ac:dyDescent="0.3">
      <c r="B17" t="n" s="11741">
        <v>44938.0</v>
      </c>
      <c r="C17" t="n" s="11742">
        <v>390.71</v>
      </c>
      <c r="D17" t="n" s="11743">
        <v>2.64</v>
      </c>
      <c r="E17" t="n" s="11744">
        <v>178.17</v>
      </c>
      <c r="F17" t="n" s="11745">
        <v>2.45</v>
      </c>
      <c r="G17" t="n" s="11746">
        <v>1067.19</v>
      </c>
      <c r="H17" t="n" s="11747">
        <v>3.54</v>
      </c>
      <c r="I17" s="11748"/>
      <c r="J17" s="1174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