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<sst xmlns="http://schemas.openxmlformats.org/spreadsheetml/2006/main" count="18" uniqueCount="12">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</sst>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44938.0</v>
      </c>
      <c r="G4" s="11" t="s">
        <v>6</v>
      </c>
      <c r="H4" s="17" t="n">
        <f>B11</f>
        <v>44944.0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622">
        <v>44944.0</v>
      </c>
      <c r="C11" s="11623"/>
      <c r="D11" s="11624"/>
      <c r="E11" s="11625"/>
      <c r="F11" s="11626"/>
      <c r="G11" s="11627"/>
      <c r="H11" s="11628"/>
      <c r="I11" s="11629"/>
      <c r="J11" s="11630"/>
    </row>
    <row customHeight="true" ht="21.95" r="12" spans="2:18" x14ac:dyDescent="0.25">
      <c r="B12" t="n" s="11631">
        <v>44943.0</v>
      </c>
      <c r="C12" s="11632"/>
      <c r="D12" s="11633"/>
      <c r="E12" s="11634"/>
      <c r="F12" s="11635"/>
      <c r="G12" s="11636"/>
      <c r="H12" s="11637"/>
      <c r="I12" s="11638"/>
      <c r="J12" s="11639"/>
    </row>
    <row customHeight="true" ht="21.95" r="13" spans="2:18" x14ac:dyDescent="0.25">
      <c r="B13" t="n" s="11640">
        <v>44942.0</v>
      </c>
      <c r="C13" s="11641"/>
      <c r="D13" s="11642"/>
      <c r="E13" s="11643"/>
      <c r="F13" s="11644"/>
      <c r="G13" s="11645"/>
      <c r="H13" s="11646"/>
      <c r="I13" s="11647"/>
      <c r="J13" s="11648"/>
    </row>
    <row customHeight="true" ht="21.95" r="14" spans="2:18" x14ac:dyDescent="0.25">
      <c r="B14" t="n" s="11649">
        <v>44941.0</v>
      </c>
      <c r="C14" s="11650"/>
      <c r="D14" s="11651"/>
      <c r="E14" s="11652"/>
      <c r="F14" s="11653"/>
      <c r="G14" s="11654"/>
      <c r="H14" s="11655"/>
      <c r="I14" s="11656"/>
      <c r="J14" s="11657"/>
    </row>
    <row customHeight="true" ht="21.95" r="15" spans="2:18" x14ac:dyDescent="0.25">
      <c r="B15" t="n" s="11658">
        <v>44940.0</v>
      </c>
      <c r="C15" s="11659"/>
      <c r="D15" s="11660"/>
      <c r="E15" s="11661"/>
      <c r="F15" s="11662"/>
      <c r="G15" s="11663"/>
      <c r="H15" s="11664"/>
      <c r="I15" s="11665"/>
      <c r="J15" s="11666"/>
    </row>
    <row customHeight="true" ht="21.95" r="16" spans="2:18" x14ac:dyDescent="0.25">
      <c r="B16" t="n" s="11667">
        <v>44939.0</v>
      </c>
      <c r="C16" t="n" s="11668">
        <v>373.85</v>
      </c>
      <c r="D16" t="n" s="11669">
        <v>2.61</v>
      </c>
      <c r="E16" t="n" s="11670">
        <v>174.15</v>
      </c>
      <c r="F16" t="n" s="11671">
        <v>2.43</v>
      </c>
      <c r="G16" t="n" s="11672">
        <v>1027.14</v>
      </c>
      <c r="H16" t="n" s="11673">
        <v>3.5</v>
      </c>
      <c r="I16" s="11674"/>
      <c r="J16" s="11675"/>
    </row>
    <row customHeight="true" ht="21.95" r="17" spans="1:15" thickBot="1" x14ac:dyDescent="0.3">
      <c r="B17" t="n" s="11676">
        <v>44938.0</v>
      </c>
      <c r="C17" t="n" s="11677">
        <v>390.71</v>
      </c>
      <c r="D17" t="n" s="11678">
        <v>2.64</v>
      </c>
      <c r="E17" t="n" s="11679">
        <v>178.17</v>
      </c>
      <c r="F17" t="n" s="11680">
        <v>2.45</v>
      </c>
      <c r="G17" t="n" s="11681">
        <v>1067.19</v>
      </c>
      <c r="H17" t="n" s="11682">
        <v>3.54</v>
      </c>
      <c r="I17" s="11683"/>
      <c r="J17" s="1168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