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<sst xmlns="http://schemas.openxmlformats.org/spreadsheetml/2006/main" count="18" uniqueCount="12">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</sst>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6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68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44936.0</v>
      </c>
      <c r="G4" s="11" t="s">
        <v>5</v>
      </c>
      <c r="H4" s="17" t="n">
        <f>B11</f>
        <v>44942.0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624">
        <v>44942.0</v>
      </c>
      <c r="C11" s="11625"/>
      <c r="D11" s="11626"/>
      <c r="E11" s="11627"/>
      <c r="F11" s="11628"/>
      <c r="G11" s="11629"/>
      <c r="H11" s="11630"/>
      <c r="I11" s="11631"/>
      <c r="J11" s="11632"/>
    </row>
    <row customHeight="true" ht="21.95" r="12" spans="2:18" x14ac:dyDescent="0.25">
      <c r="B12" t="n" s="11633">
        <v>44941.0</v>
      </c>
      <c r="C12" s="11634"/>
      <c r="D12" s="11635"/>
      <c r="E12" s="11636"/>
      <c r="F12" s="11637"/>
      <c r="G12" s="11638"/>
      <c r="H12" s="11639"/>
      <c r="I12" s="11640"/>
      <c r="J12" s="11641"/>
    </row>
    <row customHeight="true" ht="21.95" r="13" spans="2:18" x14ac:dyDescent="0.25">
      <c r="B13" t="n" s="11642">
        <v>44940.0</v>
      </c>
      <c r="C13" s="11643"/>
      <c r="D13" s="11644"/>
      <c r="E13" s="11645"/>
      <c r="F13" s="11646"/>
      <c r="G13" s="11647"/>
      <c r="H13" s="11648"/>
      <c r="I13" s="11649"/>
      <c r="J13" s="11650"/>
    </row>
    <row customHeight="true" ht="21.95" r="14" spans="2:18" x14ac:dyDescent="0.25">
      <c r="B14" t="n" s="11651">
        <v>44939.0</v>
      </c>
      <c r="C14" t="n" s="11652">
        <v>373.85</v>
      </c>
      <c r="D14" t="n" s="11653">
        <v>2.61</v>
      </c>
      <c r="E14" t="n" s="11654">
        <v>174.15</v>
      </c>
      <c r="F14" t="n" s="11655">
        <v>2.43</v>
      </c>
      <c r="G14" t="n" s="11656">
        <v>1027.14</v>
      </c>
      <c r="H14" t="n" s="11657">
        <v>3.5</v>
      </c>
      <c r="I14" s="11658"/>
      <c r="J14" s="11659"/>
    </row>
    <row customHeight="true" ht="21.95" r="15" spans="2:18" x14ac:dyDescent="0.25">
      <c r="B15" t="n" s="11660">
        <v>44938.0</v>
      </c>
      <c r="C15" t="n" s="11661">
        <v>390.71</v>
      </c>
      <c r="D15" t="n" s="11662">
        <v>2.64</v>
      </c>
      <c r="E15" t="n" s="11663">
        <v>178.17</v>
      </c>
      <c r="F15" t="n" s="11664">
        <v>2.45</v>
      </c>
      <c r="G15" t="n" s="11665">
        <v>1067.19</v>
      </c>
      <c r="H15" t="n" s="11666">
        <v>3.54</v>
      </c>
      <c r="I15" s="11667"/>
      <c r="J15" s="11668"/>
    </row>
    <row customHeight="true" ht="21.95" r="16" spans="2:18" x14ac:dyDescent="0.25">
      <c r="B16" t="n" s="11669">
        <v>44937.0</v>
      </c>
      <c r="C16" t="n" s="11670">
        <v>402.3</v>
      </c>
      <c r="D16" t="n" s="11671">
        <v>2.66</v>
      </c>
      <c r="E16" t="n" s="11672">
        <v>196.74</v>
      </c>
      <c r="F16" t="n" s="11673">
        <v>2.55</v>
      </c>
      <c r="G16" t="n" s="11674">
        <v>1050.94</v>
      </c>
      <c r="H16" t="n" s="11675">
        <v>3.52</v>
      </c>
      <c r="I16" s="11676"/>
      <c r="J16" s="11677"/>
    </row>
    <row customHeight="true" ht="21.95" r="17" spans="1:15" thickBot="1" x14ac:dyDescent="0.3">
      <c r="B17" t="n" s="11678">
        <v>44936.0</v>
      </c>
      <c r="C17" t="n" s="11679">
        <v>437.76</v>
      </c>
      <c r="D17" t="n" s="11680">
        <v>2.71</v>
      </c>
      <c r="E17" t="n" s="11681">
        <v>216.85</v>
      </c>
      <c r="F17" t="n" s="11682">
        <v>2.67</v>
      </c>
      <c r="G17" t="n" s="11683">
        <v>1062.12</v>
      </c>
      <c r="H17" t="n" s="11684">
        <v>3.53</v>
      </c>
      <c r="I17" s="11685"/>
      <c r="J17" s="1168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