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<sst xmlns="http://schemas.openxmlformats.org/spreadsheetml/2006/main" count="18" uniqueCount="12">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</sst>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0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62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44936.0</v>
      </c>
      <c r="G4" s="11" t="s">
        <v>6</v>
      </c>
      <c r="H4" s="17" t="n">
        <f>B11</f>
        <v>44942.0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559">
        <v>44942.0</v>
      </c>
      <c r="C11" s="11560"/>
      <c r="D11" s="11561"/>
      <c r="E11" s="11562"/>
      <c r="F11" s="11563"/>
      <c r="G11" s="11564"/>
      <c r="H11" s="11565"/>
      <c r="I11" s="11566"/>
      <c r="J11" s="11567"/>
    </row>
    <row customHeight="true" ht="21.95" r="12" spans="2:18" x14ac:dyDescent="0.25">
      <c r="B12" t="n" s="11568">
        <v>44941.0</v>
      </c>
      <c r="C12" s="11569"/>
      <c r="D12" s="11570"/>
      <c r="E12" s="11571"/>
      <c r="F12" s="11572"/>
      <c r="G12" s="11573"/>
      <c r="H12" s="11574"/>
      <c r="I12" s="11575"/>
      <c r="J12" s="11576"/>
    </row>
    <row customHeight="true" ht="21.95" r="13" spans="2:18" x14ac:dyDescent="0.25">
      <c r="B13" t="n" s="11577">
        <v>44940.0</v>
      </c>
      <c r="C13" s="11578"/>
      <c r="D13" s="11579"/>
      <c r="E13" s="11580"/>
      <c r="F13" s="11581"/>
      <c r="G13" s="11582"/>
      <c r="H13" s="11583"/>
      <c r="I13" s="11584"/>
      <c r="J13" s="11585"/>
    </row>
    <row customHeight="true" ht="21.95" r="14" spans="2:18" x14ac:dyDescent="0.25">
      <c r="B14" t="n" s="11586">
        <v>44939.0</v>
      </c>
      <c r="C14" t="n" s="11587">
        <v>373.85</v>
      </c>
      <c r="D14" t="n" s="11588">
        <v>2.61</v>
      </c>
      <c r="E14" t="n" s="11589">
        <v>174.15</v>
      </c>
      <c r="F14" t="n" s="11590">
        <v>2.43</v>
      </c>
      <c r="G14" t="n" s="11591">
        <v>1027.14</v>
      </c>
      <c r="H14" t="n" s="11592">
        <v>3.5</v>
      </c>
      <c r="I14" s="11593"/>
      <c r="J14" s="11594"/>
    </row>
    <row customHeight="true" ht="21.95" r="15" spans="2:18" x14ac:dyDescent="0.25">
      <c r="B15" t="n" s="11595">
        <v>44938.0</v>
      </c>
      <c r="C15" t="n" s="11596">
        <v>390.71</v>
      </c>
      <c r="D15" t="n" s="11597">
        <v>2.64</v>
      </c>
      <c r="E15" t="n" s="11598">
        <v>178.17</v>
      </c>
      <c r="F15" t="n" s="11599">
        <v>2.45</v>
      </c>
      <c r="G15" t="n" s="11600">
        <v>1067.19</v>
      </c>
      <c r="H15" t="n" s="11601">
        <v>3.54</v>
      </c>
      <c r="I15" s="11602"/>
      <c r="J15" s="11603"/>
    </row>
    <row customHeight="true" ht="21.95" r="16" spans="2:18" x14ac:dyDescent="0.25">
      <c r="B16" t="n" s="11604">
        <v>44937.0</v>
      </c>
      <c r="C16" t="n" s="11605">
        <v>402.3</v>
      </c>
      <c r="D16" t="n" s="11606">
        <v>2.66</v>
      </c>
      <c r="E16" t="n" s="11607">
        <v>196.74</v>
      </c>
      <c r="F16" t="n" s="11608">
        <v>2.55</v>
      </c>
      <c r="G16" t="n" s="11609">
        <v>1050.94</v>
      </c>
      <c r="H16" t="n" s="11610">
        <v>3.52</v>
      </c>
      <c r="I16" s="11611"/>
      <c r="J16" s="11612"/>
    </row>
    <row customHeight="true" ht="21.95" r="17" spans="1:15" thickBot="1" x14ac:dyDescent="0.3">
      <c r="B17" t="n" s="11613">
        <v>44936.0</v>
      </c>
      <c r="C17" t="n" s="11614">
        <v>437.76</v>
      </c>
      <c r="D17" t="n" s="11615">
        <v>2.71</v>
      </c>
      <c r="E17" t="n" s="11616">
        <v>216.85</v>
      </c>
      <c r="F17" t="n" s="11617">
        <v>2.67</v>
      </c>
      <c r="G17" t="n" s="11618">
        <v>1062.12</v>
      </c>
      <c r="H17" t="n" s="11619">
        <v>3.53</v>
      </c>
      <c r="I17" s="11620"/>
      <c r="J17" s="1162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