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<sst xmlns="http://schemas.openxmlformats.org/spreadsheetml/2006/main" count="18" uniqueCount="12">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</sst>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44930.0</v>
      </c>
      <c r="G4" s="11" t="s">
        <v>5</v>
      </c>
      <c r="H4" s="17" t="n">
        <f>B11</f>
        <v>44936.0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435">
        <v>44936.0</v>
      </c>
      <c r="C11" s="11436"/>
      <c r="D11" s="11437"/>
      <c r="E11" s="11438"/>
      <c r="F11" s="11439"/>
      <c r="G11" s="11440"/>
      <c r="H11" s="11441"/>
      <c r="I11" s="11442"/>
      <c r="J11" s="11443"/>
    </row>
    <row customHeight="true" ht="21.95" r="12" spans="2:18" x14ac:dyDescent="0.25">
      <c r="B12" t="n" s="11444">
        <v>44935.0</v>
      </c>
      <c r="C12" s="11445"/>
      <c r="D12" s="11446"/>
      <c r="E12" s="11447"/>
      <c r="F12" s="11448"/>
      <c r="G12" s="11449"/>
      <c r="H12" s="11450"/>
      <c r="I12" s="11451"/>
      <c r="J12" s="11452"/>
    </row>
    <row customHeight="true" ht="21.95" r="13" spans="2:18" x14ac:dyDescent="0.25">
      <c r="B13" t="n" s="11453">
        <v>44934.0</v>
      </c>
      <c r="C13" s="11454"/>
      <c r="D13" s="11455"/>
      <c r="E13" s="11456"/>
      <c r="F13" s="11457"/>
      <c r="G13" s="11458"/>
      <c r="H13" s="11459"/>
      <c r="I13" s="11460"/>
      <c r="J13" s="11461"/>
    </row>
    <row customHeight="true" ht="21.95" r="14" spans="2:18" x14ac:dyDescent="0.25">
      <c r="B14" t="n" s="11462">
        <v>44933.0</v>
      </c>
      <c r="C14" t="n" s="11463">
        <v>429.43</v>
      </c>
      <c r="D14" t="n" s="11464">
        <v>2.7</v>
      </c>
      <c r="E14" t="n" s="11465">
        <v>195.57</v>
      </c>
      <c r="F14" t="n" s="11466">
        <v>2.54</v>
      </c>
      <c r="G14" t="n" s="11467">
        <v>942.0</v>
      </c>
      <c r="H14" t="n" s="11468">
        <v>3.4</v>
      </c>
      <c r="I14" s="11469"/>
      <c r="J14" s="11470"/>
    </row>
    <row customHeight="true" ht="21.95" r="15" spans="2:18" x14ac:dyDescent="0.25">
      <c r="B15" t="n" s="11471">
        <v>44932.0</v>
      </c>
      <c r="C15" t="n" s="11472">
        <v>450.63</v>
      </c>
      <c r="D15" t="n" s="11473">
        <v>2.73</v>
      </c>
      <c r="E15" t="n" s="11474">
        <v>198.07</v>
      </c>
      <c r="F15" t="n" s="11475">
        <v>2.52</v>
      </c>
      <c r="G15" t="n" s="11476">
        <v>1170.25</v>
      </c>
      <c r="H15" t="n" s="11477">
        <v>3.52</v>
      </c>
      <c r="I15" t="n" s="11478">
        <v>885.36</v>
      </c>
      <c r="J15" t="n" s="11479">
        <v>5.2</v>
      </c>
    </row>
    <row customHeight="true" ht="21.95" r="16" spans="2:18" x14ac:dyDescent="0.25">
      <c r="B16" t="n" s="11480">
        <v>44931.0</v>
      </c>
      <c r="C16" t="n" s="11481">
        <v>457.29</v>
      </c>
      <c r="D16" t="n" s="11482">
        <v>2.74</v>
      </c>
      <c r="E16" t="n" s="11483">
        <v>171.04</v>
      </c>
      <c r="F16" t="n" s="11484">
        <v>2.42</v>
      </c>
      <c r="G16" t="n" s="11485">
        <v>876.35</v>
      </c>
      <c r="H16" t="n" s="11486">
        <v>3.33</v>
      </c>
      <c r="I16" t="n" s="11487">
        <v>830.9</v>
      </c>
      <c r="J16" t="n" s="11488">
        <v>5.1</v>
      </c>
    </row>
    <row customHeight="true" ht="21.95" r="17" spans="1:15" thickBot="1" x14ac:dyDescent="0.3">
      <c r="B17" t="n" s="11489">
        <v>44930.0</v>
      </c>
      <c r="C17" t="n" s="11490">
        <v>386.73</v>
      </c>
      <c r="D17" t="n" s="11491">
        <v>2.63</v>
      </c>
      <c r="E17" t="n" s="11492">
        <v>162.44</v>
      </c>
      <c r="F17" t="n" s="11493">
        <v>2.38</v>
      </c>
      <c r="G17" t="n" s="11494">
        <v>824.29</v>
      </c>
      <c r="H17" t="n" s="11495">
        <v>3.27</v>
      </c>
      <c r="I17" t="n" s="11496">
        <v>760.03</v>
      </c>
      <c r="J17" t="n" s="11497">
        <v>4.97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