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<sst xmlns="http://schemas.openxmlformats.org/spreadsheetml/2006/main" count="18" uniqueCount="12">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</sst>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44930.0</v>
      </c>
      <c r="G4" s="11" t="s">
        <v>6</v>
      </c>
      <c r="H4" s="17" t="n">
        <f>B11</f>
        <v>44936.0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370">
        <v>44936.0</v>
      </c>
      <c r="C11" s="11371"/>
      <c r="D11" s="11372"/>
      <c r="E11" s="11373"/>
      <c r="F11" s="11374"/>
      <c r="G11" s="11375"/>
      <c r="H11" s="11376"/>
      <c r="I11" s="11377"/>
      <c r="J11" s="11378"/>
    </row>
    <row customHeight="true" ht="21.95" r="12" spans="2:18" x14ac:dyDescent="0.25">
      <c r="B12" t="n" s="11379">
        <v>44935.0</v>
      </c>
      <c r="C12" s="11380"/>
      <c r="D12" s="11381"/>
      <c r="E12" s="11382"/>
      <c r="F12" s="11383"/>
      <c r="G12" s="11384"/>
      <c r="H12" s="11385"/>
      <c r="I12" s="11386"/>
      <c r="J12" s="11387"/>
    </row>
    <row customHeight="true" ht="21.95" r="13" spans="2:18" x14ac:dyDescent="0.25">
      <c r="B13" t="n" s="11388">
        <v>44934.0</v>
      </c>
      <c r="C13" s="11389"/>
      <c r="D13" s="11390"/>
      <c r="E13" s="11391"/>
      <c r="F13" s="11392"/>
      <c r="G13" s="11393"/>
      <c r="H13" s="11394"/>
      <c r="I13" s="11395"/>
      <c r="J13" s="11396"/>
    </row>
    <row customHeight="true" ht="21.95" r="14" spans="2:18" x14ac:dyDescent="0.25">
      <c r="B14" t="n" s="11397">
        <v>44933.0</v>
      </c>
      <c r="C14" t="n" s="11398">
        <v>429.43</v>
      </c>
      <c r="D14" t="n" s="11399">
        <v>2.7</v>
      </c>
      <c r="E14" t="n" s="11400">
        <v>195.57</v>
      </c>
      <c r="F14" t="n" s="11401">
        <v>2.54</v>
      </c>
      <c r="G14" t="n" s="11402">
        <v>942.0</v>
      </c>
      <c r="H14" t="n" s="11403">
        <v>3.4</v>
      </c>
      <c r="I14" s="11404"/>
      <c r="J14" s="11405"/>
    </row>
    <row customHeight="true" ht="21.95" r="15" spans="2:18" x14ac:dyDescent="0.25">
      <c r="B15" t="n" s="11406">
        <v>44932.0</v>
      </c>
      <c r="C15" t="n" s="11407">
        <v>450.63</v>
      </c>
      <c r="D15" t="n" s="11408">
        <v>2.73</v>
      </c>
      <c r="E15" t="n" s="11409">
        <v>198.07</v>
      </c>
      <c r="F15" t="n" s="11410">
        <v>2.52</v>
      </c>
      <c r="G15" t="n" s="11411">
        <v>1170.25</v>
      </c>
      <c r="H15" t="n" s="11412">
        <v>3.52</v>
      </c>
      <c r="I15" t="n" s="11413">
        <v>885.36</v>
      </c>
      <c r="J15" t="n" s="11414">
        <v>5.2</v>
      </c>
    </row>
    <row customHeight="true" ht="21.95" r="16" spans="2:18" x14ac:dyDescent="0.25">
      <c r="B16" t="n" s="11415">
        <v>44931.0</v>
      </c>
      <c r="C16" t="n" s="11416">
        <v>457.29</v>
      </c>
      <c r="D16" t="n" s="11417">
        <v>2.74</v>
      </c>
      <c r="E16" t="n" s="11418">
        <v>171.04</v>
      </c>
      <c r="F16" t="n" s="11419">
        <v>2.42</v>
      </c>
      <c r="G16" t="n" s="11420">
        <v>876.35</v>
      </c>
      <c r="H16" t="n" s="11421">
        <v>3.33</v>
      </c>
      <c r="I16" t="n" s="11422">
        <v>830.9</v>
      </c>
      <c r="J16" t="n" s="11423">
        <v>5.1</v>
      </c>
    </row>
    <row customHeight="true" ht="21.95" r="17" spans="1:15" thickBot="1" x14ac:dyDescent="0.3">
      <c r="B17" t="n" s="11424">
        <v>44930.0</v>
      </c>
      <c r="C17" t="n" s="11425">
        <v>386.73</v>
      </c>
      <c r="D17" t="n" s="11426">
        <v>2.63</v>
      </c>
      <c r="E17" t="n" s="11427">
        <v>162.44</v>
      </c>
      <c r="F17" t="n" s="11428">
        <v>2.38</v>
      </c>
      <c r="G17" t="n" s="11429">
        <v>824.29</v>
      </c>
      <c r="H17" t="n" s="11430">
        <v>3.27</v>
      </c>
      <c r="I17" t="n" s="11431">
        <v>760.03</v>
      </c>
      <c r="J17" t="n" s="11432">
        <v>4.97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