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<sst xmlns="http://schemas.openxmlformats.org/spreadsheetml/2006/main" count="18" uniqueCount="12">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</sst>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3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37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44929.0</v>
      </c>
      <c r="G4" s="11" t="s">
        <v>6</v>
      </c>
      <c r="H4" s="17" t="n">
        <f>B11</f>
        <v>44935.0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307">
        <v>44935.0</v>
      </c>
      <c r="C11" s="11308"/>
      <c r="D11" s="11309"/>
      <c r="E11" s="11310"/>
      <c r="F11" s="11311"/>
      <c r="G11" s="11312"/>
      <c r="H11" s="11313"/>
      <c r="I11" s="11314"/>
      <c r="J11" s="11315"/>
    </row>
    <row customHeight="true" ht="21.95" r="12" spans="2:18" x14ac:dyDescent="0.25">
      <c r="B12" t="n" s="11316">
        <v>44934.0</v>
      </c>
      <c r="C12" s="11317"/>
      <c r="D12" s="11318"/>
      <c r="E12" s="11319"/>
      <c r="F12" s="11320"/>
      <c r="G12" s="11321"/>
      <c r="H12" s="11322"/>
      <c r="I12" s="11323"/>
      <c r="J12" s="11324"/>
    </row>
    <row customHeight="true" ht="21.95" r="13" spans="2:18" x14ac:dyDescent="0.25">
      <c r="B13" t="n" s="11325">
        <v>44933.0</v>
      </c>
      <c r="C13" t="n" s="11326">
        <v>429.43</v>
      </c>
      <c r="D13" t="n" s="11327">
        <v>2.7</v>
      </c>
      <c r="E13" t="n" s="11328">
        <v>195.57</v>
      </c>
      <c r="F13" t="n" s="11329">
        <v>2.54</v>
      </c>
      <c r="G13" t="n" s="11330">
        <v>942.0</v>
      </c>
      <c r="H13" t="n" s="11331">
        <v>3.4</v>
      </c>
      <c r="I13" s="11332"/>
      <c r="J13" s="11333"/>
    </row>
    <row customHeight="true" ht="21.95" r="14" spans="2:18" x14ac:dyDescent="0.25">
      <c r="B14" t="n" s="11334">
        <v>44932.0</v>
      </c>
      <c r="C14" t="n" s="11335">
        <v>450.63</v>
      </c>
      <c r="D14" t="n" s="11336">
        <v>2.73</v>
      </c>
      <c r="E14" t="n" s="11337">
        <v>198.07</v>
      </c>
      <c r="F14" t="n" s="11338">
        <v>2.52</v>
      </c>
      <c r="G14" t="n" s="11339">
        <v>1170.25</v>
      </c>
      <c r="H14" t="n" s="11340">
        <v>3.52</v>
      </c>
      <c r="I14" t="n" s="11341">
        <v>885.36</v>
      </c>
      <c r="J14" t="n" s="11342">
        <v>5.2</v>
      </c>
    </row>
    <row customHeight="true" ht="21.95" r="15" spans="2:18" x14ac:dyDescent="0.25">
      <c r="B15" t="n" s="11343">
        <v>44931.0</v>
      </c>
      <c r="C15" t="n" s="11344">
        <v>457.29</v>
      </c>
      <c r="D15" t="n" s="11345">
        <v>2.74</v>
      </c>
      <c r="E15" t="n" s="11346">
        <v>171.04</v>
      </c>
      <c r="F15" t="n" s="11347">
        <v>2.42</v>
      </c>
      <c r="G15" t="n" s="11348">
        <v>876.35</v>
      </c>
      <c r="H15" t="n" s="11349">
        <v>3.33</v>
      </c>
      <c r="I15" t="n" s="11350">
        <v>830.9</v>
      </c>
      <c r="J15" t="n" s="11351">
        <v>5.1</v>
      </c>
    </row>
    <row customHeight="true" ht="21.95" r="16" spans="2:18" x14ac:dyDescent="0.25">
      <c r="B16" t="n" s="11352">
        <v>44930.0</v>
      </c>
      <c r="C16" t="n" s="11353">
        <v>386.73</v>
      </c>
      <c r="D16" t="n" s="11354">
        <v>2.63</v>
      </c>
      <c r="E16" t="n" s="11355">
        <v>162.44</v>
      </c>
      <c r="F16" t="n" s="11356">
        <v>2.38</v>
      </c>
      <c r="G16" t="n" s="11357">
        <v>824.29</v>
      </c>
      <c r="H16" t="n" s="11358">
        <v>3.27</v>
      </c>
      <c r="I16" t="n" s="11359">
        <v>760.03</v>
      </c>
      <c r="J16" t="n" s="11360">
        <v>4.97</v>
      </c>
    </row>
    <row customHeight="true" ht="21.95" r="17" spans="1:15" thickBot="1" x14ac:dyDescent="0.3">
      <c r="B17" t="n" s="11361">
        <v>44929.0</v>
      </c>
      <c r="C17" t="n" s="11362">
        <v>378.3</v>
      </c>
      <c r="D17" t="n" s="11363">
        <v>2.62</v>
      </c>
      <c r="E17" t="n" s="11364">
        <v>184.94</v>
      </c>
      <c r="F17" t="n" s="11365">
        <v>2.49</v>
      </c>
      <c r="G17" t="n" s="11366">
        <v>918.83</v>
      </c>
      <c r="H17" t="n" s="11367">
        <v>3.38</v>
      </c>
      <c r="I17" t="n" s="11368">
        <v>844.45</v>
      </c>
      <c r="J17" t="n" s="11369">
        <v>5.13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