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<sst xmlns="http://schemas.openxmlformats.org/spreadsheetml/2006/main" count="18" uniqueCount="12">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</sst>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28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309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44925.0</v>
      </c>
      <c r="G4" s="11" t="s">
        <v>5</v>
      </c>
      <c r="H4" s="17" t="n">
        <f>B11</f>
        <v>44931.0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1246">
        <v>44931.0</v>
      </c>
      <c r="C11" t="n" s="11247">
        <v>447.31</v>
      </c>
      <c r="D11" t="n" s="11248">
        <v>2.73</v>
      </c>
      <c r="E11" t="n" s="11249">
        <v>164.97</v>
      </c>
      <c r="F11" t="n" s="11250">
        <v>2.39</v>
      </c>
      <c r="G11" t="n" s="11251">
        <v>843.92</v>
      </c>
      <c r="H11" t="n" s="11252">
        <v>3.29</v>
      </c>
      <c r="I11" t="n" s="11253">
        <v>819.8</v>
      </c>
      <c r="J11" t="n" s="11254">
        <v>5.1</v>
      </c>
    </row>
    <row customHeight="true" ht="21.95" r="12" spans="2:18" x14ac:dyDescent="0.25">
      <c r="B12" t="n" s="11255">
        <v>44930.0</v>
      </c>
      <c r="C12" t="n" s="11256">
        <v>386.73</v>
      </c>
      <c r="D12" t="n" s="11257">
        <v>2.63</v>
      </c>
      <c r="E12" t="n" s="11258">
        <v>162.44</v>
      </c>
      <c r="F12" t="n" s="11259">
        <v>2.38</v>
      </c>
      <c r="G12" t="n" s="11260">
        <v>826.21</v>
      </c>
      <c r="H12" t="n" s="11261">
        <v>3.27</v>
      </c>
      <c r="I12" t="n" s="11262">
        <v>760.03</v>
      </c>
      <c r="J12" t="n" s="11263">
        <v>4.97</v>
      </c>
    </row>
    <row customHeight="true" ht="21.95" r="13" spans="2:18" x14ac:dyDescent="0.25">
      <c r="B13" t="n" s="11264">
        <v>44929.0</v>
      </c>
      <c r="C13" t="n" s="11265">
        <v>378.3</v>
      </c>
      <c r="D13" t="n" s="11266">
        <v>2.62</v>
      </c>
      <c r="E13" t="n" s="11267">
        <v>184.94</v>
      </c>
      <c r="F13" t="n" s="11268">
        <v>2.49</v>
      </c>
      <c r="G13" t="n" s="11269">
        <v>918.83</v>
      </c>
      <c r="H13" t="n" s="11270">
        <v>3.38</v>
      </c>
      <c r="I13" t="n" s="11271">
        <v>844.45</v>
      </c>
      <c r="J13" t="n" s="11272">
        <v>5.13</v>
      </c>
    </row>
    <row customHeight="true" ht="21.95" r="14" spans="2:18" x14ac:dyDescent="0.25">
      <c r="B14" t="n" s="11273">
        <v>44928.0</v>
      </c>
      <c r="C14" t="n" s="11274">
        <v>457.54</v>
      </c>
      <c r="D14" t="n" s="11275">
        <v>2.74</v>
      </c>
      <c r="E14" t="n" s="11276">
        <v>192.27</v>
      </c>
      <c r="F14" t="n" s="11277">
        <v>2.53</v>
      </c>
      <c r="G14" t="n" s="11278">
        <v>1012.7</v>
      </c>
      <c r="H14" t="n" s="11279">
        <v>3.48</v>
      </c>
      <c r="I14" t="n" s="11280">
        <v>939.55</v>
      </c>
      <c r="J14" t="n" s="11281">
        <v>5.3</v>
      </c>
    </row>
    <row customHeight="true" ht="21.95" r="15" spans="2:18" x14ac:dyDescent="0.25">
      <c r="B15" t="n" s="11282">
        <v>44927.0</v>
      </c>
      <c r="C15" t="n" s="11283">
        <v>511.38</v>
      </c>
      <c r="D15" t="n" s="11284">
        <v>2.82</v>
      </c>
      <c r="E15" t="n" s="11285">
        <v>171.15</v>
      </c>
      <c r="F15" t="n" s="11286">
        <v>2.42</v>
      </c>
      <c r="G15" t="n" s="11287">
        <v>1009.69</v>
      </c>
      <c r="H15" t="n" s="11288">
        <v>3.48</v>
      </c>
      <c r="I15" t="n" s="11289">
        <v>949.43</v>
      </c>
      <c r="J15" t="n" s="11290">
        <v>5.31</v>
      </c>
    </row>
    <row customHeight="true" ht="21.95" r="16" spans="2:18" x14ac:dyDescent="0.25">
      <c r="B16" t="n" s="11291">
        <v>44926.0</v>
      </c>
      <c r="C16" t="n" s="11292">
        <v>548.15</v>
      </c>
      <c r="D16" t="n" s="11293">
        <v>2.87</v>
      </c>
      <c r="E16" t="n" s="11294">
        <v>166.55</v>
      </c>
      <c r="F16" t="n" s="11295">
        <v>2.4</v>
      </c>
      <c r="G16" t="n" s="11296">
        <v>1002.0</v>
      </c>
      <c r="H16" t="n" s="11297">
        <v>3.47</v>
      </c>
      <c r="I16" t="n" s="11298">
        <v>949.4</v>
      </c>
      <c r="J16" t="n" s="11299">
        <v>5.31</v>
      </c>
    </row>
    <row customHeight="true" ht="21.95" r="17" spans="1:15" thickBot="1" x14ac:dyDescent="0.3">
      <c r="B17" t="n" s="11300">
        <v>44925.0</v>
      </c>
      <c r="C17" t="n" s="11301">
        <v>616.71</v>
      </c>
      <c r="D17" t="n" s="11302">
        <v>2.96</v>
      </c>
      <c r="E17" t="n" s="11303">
        <v>160.93</v>
      </c>
      <c r="F17" t="n" s="11304">
        <v>2.37</v>
      </c>
      <c r="G17" t="n" s="11305">
        <v>928.13</v>
      </c>
      <c r="H17" t="n" s="11306">
        <v>3.39</v>
      </c>
      <c r="I17" t="n" s="11307">
        <v>900.8</v>
      </c>
      <c r="J17" t="n" s="11308">
        <v>5.23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