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<sst xmlns="http://schemas.openxmlformats.org/spreadsheetml/2006/main" count="18" uniqueCount="12">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</sst>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24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44924.0</v>
      </c>
      <c r="G4" s="11" t="s">
        <v>5</v>
      </c>
      <c r="H4" s="17" t="n">
        <f>B11</f>
        <v>44930.0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183">
        <v>44930.0</v>
      </c>
      <c r="C11" t="n" s="11184">
        <v>373.31</v>
      </c>
      <c r="D11" t="n" s="11185">
        <v>2.61</v>
      </c>
      <c r="E11" t="n" s="11186">
        <v>166.19</v>
      </c>
      <c r="F11" t="n" s="11187">
        <v>2.4</v>
      </c>
      <c r="G11" t="n" s="11188">
        <v>836.23</v>
      </c>
      <c r="H11" t="n" s="11189">
        <v>3.28</v>
      </c>
      <c r="I11" t="n" s="11190">
        <v>760.9</v>
      </c>
      <c r="J11" t="n" s="11191">
        <v>4.97</v>
      </c>
    </row>
    <row customHeight="true" ht="21.95" r="12" spans="2:18" x14ac:dyDescent="0.25">
      <c r="B12" t="n" s="11192">
        <v>44929.0</v>
      </c>
      <c r="C12" t="n" s="11193">
        <v>378.69</v>
      </c>
      <c r="D12" t="n" s="11194">
        <v>2.62</v>
      </c>
      <c r="E12" t="n" s="11195">
        <v>184.94</v>
      </c>
      <c r="F12" t="n" s="11196">
        <v>2.49</v>
      </c>
      <c r="G12" t="n" s="11197">
        <v>918.83</v>
      </c>
      <c r="H12" t="n" s="11198">
        <v>3.38</v>
      </c>
      <c r="I12" t="n" s="11199">
        <v>844.45</v>
      </c>
      <c r="J12" t="n" s="11200">
        <v>5.13</v>
      </c>
    </row>
    <row customHeight="true" ht="21.95" r="13" spans="2:18" x14ac:dyDescent="0.25">
      <c r="B13" t="n" s="11201">
        <v>44928.0</v>
      </c>
      <c r="C13" t="n" s="11202">
        <v>457.54</v>
      </c>
      <c r="D13" t="n" s="11203">
        <v>2.74</v>
      </c>
      <c r="E13" t="n" s="11204">
        <v>192.27</v>
      </c>
      <c r="F13" t="n" s="11205">
        <v>2.53</v>
      </c>
      <c r="G13" t="n" s="11206">
        <v>1012.7</v>
      </c>
      <c r="H13" t="n" s="11207">
        <v>3.48</v>
      </c>
      <c r="I13" t="n" s="11208">
        <v>939.55</v>
      </c>
      <c r="J13" t="n" s="11209">
        <v>5.3</v>
      </c>
    </row>
    <row customHeight="true" ht="21.95" r="14" spans="2:18" x14ac:dyDescent="0.25">
      <c r="B14" t="n" s="11210">
        <v>44927.0</v>
      </c>
      <c r="C14" t="n" s="11211">
        <v>511.38</v>
      </c>
      <c r="D14" t="n" s="11212">
        <v>2.82</v>
      </c>
      <c r="E14" t="n" s="11213">
        <v>171.15</v>
      </c>
      <c r="F14" t="n" s="11214">
        <v>2.42</v>
      </c>
      <c r="G14" t="n" s="11215">
        <v>1009.69</v>
      </c>
      <c r="H14" t="n" s="11216">
        <v>3.48</v>
      </c>
      <c r="I14" t="n" s="11217">
        <v>949.43</v>
      </c>
      <c r="J14" t="n" s="11218">
        <v>5.31</v>
      </c>
    </row>
    <row customHeight="true" ht="21.95" r="15" spans="2:18" x14ac:dyDescent="0.25">
      <c r="B15" t="n" s="11219">
        <v>44926.0</v>
      </c>
      <c r="C15" t="n" s="11220">
        <v>548.15</v>
      </c>
      <c r="D15" t="n" s="11221">
        <v>2.87</v>
      </c>
      <c r="E15" t="n" s="11222">
        <v>166.55</v>
      </c>
      <c r="F15" t="n" s="11223">
        <v>2.4</v>
      </c>
      <c r="G15" t="n" s="11224">
        <v>1002.0</v>
      </c>
      <c r="H15" t="n" s="11225">
        <v>3.47</v>
      </c>
      <c r="I15" t="n" s="11226">
        <v>949.4</v>
      </c>
      <c r="J15" t="n" s="11227">
        <v>5.31</v>
      </c>
    </row>
    <row customHeight="true" ht="21.95" r="16" spans="2:18" x14ac:dyDescent="0.25">
      <c r="B16" t="n" s="11228">
        <v>44925.0</v>
      </c>
      <c r="C16" t="n" s="11229">
        <v>616.71</v>
      </c>
      <c r="D16" t="n" s="11230">
        <v>2.96</v>
      </c>
      <c r="E16" t="n" s="11231">
        <v>160.93</v>
      </c>
      <c r="F16" t="n" s="11232">
        <v>2.37</v>
      </c>
      <c r="G16" t="n" s="11233">
        <v>928.13</v>
      </c>
      <c r="H16" t="n" s="11234">
        <v>3.39</v>
      </c>
      <c r="I16" t="n" s="11235">
        <v>900.8</v>
      </c>
      <c r="J16" t="n" s="11236">
        <v>5.23</v>
      </c>
    </row>
    <row customHeight="true" ht="21.95" r="17" spans="1:15" thickBot="1" x14ac:dyDescent="0.3">
      <c r="B17" t="n" s="11237">
        <v>44924.0</v>
      </c>
      <c r="C17" t="n" s="11238">
        <v>541.28</v>
      </c>
      <c r="D17" t="n" s="11239">
        <v>2.86</v>
      </c>
      <c r="E17" t="n" s="11240">
        <v>143.44</v>
      </c>
      <c r="F17" t="n" s="11241">
        <v>2.3</v>
      </c>
      <c r="G17" t="n" s="11242">
        <v>810.48</v>
      </c>
      <c r="H17" t="n" s="11243">
        <v>3.25</v>
      </c>
      <c r="I17" t="n" s="11244">
        <v>762.59</v>
      </c>
      <c r="J17" t="n" s="11245">
        <v>4.98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