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<sst xmlns="http://schemas.openxmlformats.org/spreadsheetml/2006/main" count="18" uniqueCount="12">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</sst>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44924.0</v>
      </c>
      <c r="G4" s="11" t="s">
        <v>6</v>
      </c>
      <c r="H4" s="17" t="n">
        <f>B11</f>
        <v>44930.0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118">
        <v>44930.0</v>
      </c>
      <c r="C11" t="n" s="11119">
        <v>373.31</v>
      </c>
      <c r="D11" t="n" s="11120">
        <v>2.61</v>
      </c>
      <c r="E11" t="n" s="11121">
        <v>166.19</v>
      </c>
      <c r="F11" t="n" s="11122">
        <v>2.4</v>
      </c>
      <c r="G11" t="n" s="11123">
        <v>836.23</v>
      </c>
      <c r="H11" t="n" s="11124">
        <v>3.28</v>
      </c>
      <c r="I11" t="n" s="11125">
        <v>760.9</v>
      </c>
      <c r="J11" t="n" s="11126">
        <v>4.97</v>
      </c>
    </row>
    <row customHeight="true" ht="21.95" r="12" spans="2:18" x14ac:dyDescent="0.25">
      <c r="B12" t="n" s="11127">
        <v>44929.0</v>
      </c>
      <c r="C12" t="n" s="11128">
        <v>378.69</v>
      </c>
      <c r="D12" t="n" s="11129">
        <v>2.62</v>
      </c>
      <c r="E12" t="n" s="11130">
        <v>184.94</v>
      </c>
      <c r="F12" t="n" s="11131">
        <v>2.49</v>
      </c>
      <c r="G12" t="n" s="11132">
        <v>918.83</v>
      </c>
      <c r="H12" t="n" s="11133">
        <v>3.38</v>
      </c>
      <c r="I12" t="n" s="11134">
        <v>844.45</v>
      </c>
      <c r="J12" t="n" s="11135">
        <v>5.13</v>
      </c>
    </row>
    <row customHeight="true" ht="21.95" r="13" spans="2:18" x14ac:dyDescent="0.25">
      <c r="B13" t="n" s="11136">
        <v>44928.0</v>
      </c>
      <c r="C13" t="n" s="11137">
        <v>457.54</v>
      </c>
      <c r="D13" t="n" s="11138">
        <v>2.74</v>
      </c>
      <c r="E13" t="n" s="11139">
        <v>192.27</v>
      </c>
      <c r="F13" t="n" s="11140">
        <v>2.53</v>
      </c>
      <c r="G13" t="n" s="11141">
        <v>1012.7</v>
      </c>
      <c r="H13" t="n" s="11142">
        <v>3.48</v>
      </c>
      <c r="I13" t="n" s="11143">
        <v>939.55</v>
      </c>
      <c r="J13" t="n" s="11144">
        <v>5.3</v>
      </c>
    </row>
    <row customHeight="true" ht="21.95" r="14" spans="2:18" x14ac:dyDescent="0.25">
      <c r="B14" t="n" s="11145">
        <v>44927.0</v>
      </c>
      <c r="C14" t="n" s="11146">
        <v>511.38</v>
      </c>
      <c r="D14" t="n" s="11147">
        <v>2.82</v>
      </c>
      <c r="E14" t="n" s="11148">
        <v>171.15</v>
      </c>
      <c r="F14" t="n" s="11149">
        <v>2.42</v>
      </c>
      <c r="G14" t="n" s="11150">
        <v>1009.69</v>
      </c>
      <c r="H14" t="n" s="11151">
        <v>3.48</v>
      </c>
      <c r="I14" t="n" s="11152">
        <v>949.43</v>
      </c>
      <c r="J14" t="n" s="11153">
        <v>5.31</v>
      </c>
    </row>
    <row customHeight="true" ht="21.95" r="15" spans="2:18" x14ac:dyDescent="0.25">
      <c r="B15" t="n" s="11154">
        <v>44926.0</v>
      </c>
      <c r="C15" t="n" s="11155">
        <v>548.15</v>
      </c>
      <c r="D15" t="n" s="11156">
        <v>2.87</v>
      </c>
      <c r="E15" t="n" s="11157">
        <v>166.55</v>
      </c>
      <c r="F15" t="n" s="11158">
        <v>2.4</v>
      </c>
      <c r="G15" t="n" s="11159">
        <v>1002.0</v>
      </c>
      <c r="H15" t="n" s="11160">
        <v>3.47</v>
      </c>
      <c r="I15" t="n" s="11161">
        <v>949.4</v>
      </c>
      <c r="J15" t="n" s="11162">
        <v>5.31</v>
      </c>
    </row>
    <row customHeight="true" ht="21.95" r="16" spans="2:18" x14ac:dyDescent="0.25">
      <c r="B16" t="n" s="11163">
        <v>44925.0</v>
      </c>
      <c r="C16" t="n" s="11164">
        <v>616.71</v>
      </c>
      <c r="D16" t="n" s="11165">
        <v>2.96</v>
      </c>
      <c r="E16" t="n" s="11166">
        <v>160.93</v>
      </c>
      <c r="F16" t="n" s="11167">
        <v>2.37</v>
      </c>
      <c r="G16" t="n" s="11168">
        <v>928.13</v>
      </c>
      <c r="H16" t="n" s="11169">
        <v>3.39</v>
      </c>
      <c r="I16" t="n" s="11170">
        <v>900.8</v>
      </c>
      <c r="J16" t="n" s="11171">
        <v>5.23</v>
      </c>
    </row>
    <row customHeight="true" ht="21.95" r="17" spans="1:15" thickBot="1" x14ac:dyDescent="0.3">
      <c r="B17" t="n" s="11172">
        <v>44924.0</v>
      </c>
      <c r="C17" t="n" s="11173">
        <v>541.28</v>
      </c>
      <c r="D17" t="n" s="11174">
        <v>2.86</v>
      </c>
      <c r="E17" t="n" s="11175">
        <v>143.44</v>
      </c>
      <c r="F17" t="n" s="11176">
        <v>2.3</v>
      </c>
      <c r="G17" t="n" s="11177">
        <v>810.48</v>
      </c>
      <c r="H17" t="n" s="11178">
        <v>3.25</v>
      </c>
      <c r="I17" t="n" s="11179">
        <v>762.59</v>
      </c>
      <c r="J17" t="n" s="11180">
        <v>4.98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