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<sst xmlns="http://schemas.openxmlformats.org/spreadsheetml/2006/main" count="18" uniqueCount="12">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</sst>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44922.0</v>
      </c>
      <c r="G4" s="11" t="s">
        <v>5</v>
      </c>
      <c r="H4" s="17" t="n">
        <f>B11</f>
        <v>44928.0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1057">
        <v>44928.0</v>
      </c>
      <c r="C11" t="n" s="11058">
        <v>510.93</v>
      </c>
      <c r="D11" t="n" s="11059">
        <v>2.76</v>
      </c>
      <c r="E11" t="n" s="11060">
        <v>188.96</v>
      </c>
      <c r="F11" t="n" s="11061">
        <v>2.51</v>
      </c>
      <c r="G11" t="n" s="11062">
        <v>1033.85</v>
      </c>
      <c r="H11" t="n" s="11063">
        <v>3.5</v>
      </c>
      <c r="I11" t="n" s="11064">
        <v>950.06</v>
      </c>
      <c r="J11" t="n" s="11065">
        <v>5.3</v>
      </c>
    </row>
    <row customHeight="true" ht="21.95" r="12" spans="2:18" x14ac:dyDescent="0.25">
      <c r="B12" t="n" s="11066">
        <v>44927.0</v>
      </c>
      <c r="C12" t="n" s="11067">
        <v>511.38</v>
      </c>
      <c r="D12" t="n" s="11068">
        <v>2.82</v>
      </c>
      <c r="E12" t="n" s="11069">
        <v>171.15</v>
      </c>
      <c r="F12" t="n" s="11070">
        <v>2.42</v>
      </c>
      <c r="G12" t="n" s="11071">
        <v>1008.61</v>
      </c>
      <c r="H12" t="n" s="11072">
        <v>3.48</v>
      </c>
      <c r="I12" t="n" s="11073">
        <v>949.43</v>
      </c>
      <c r="J12" t="n" s="11074">
        <v>5.31</v>
      </c>
    </row>
    <row customHeight="true" ht="21.95" r="13" spans="2:18" x14ac:dyDescent="0.25">
      <c r="B13" t="n" s="11075">
        <v>44926.0</v>
      </c>
      <c r="C13" t="n" s="11076">
        <v>548.15</v>
      </c>
      <c r="D13" t="n" s="11077">
        <v>2.87</v>
      </c>
      <c r="E13" t="n" s="11078">
        <v>166.55</v>
      </c>
      <c r="F13" t="n" s="11079">
        <v>2.4</v>
      </c>
      <c r="G13" t="n" s="11080">
        <v>1002.0</v>
      </c>
      <c r="H13" t="n" s="11081">
        <v>3.47</v>
      </c>
      <c r="I13" t="n" s="11082">
        <v>949.4</v>
      </c>
      <c r="J13" t="n" s="11083">
        <v>5.31</v>
      </c>
    </row>
    <row customHeight="true" ht="21.95" r="14" spans="2:18" x14ac:dyDescent="0.25">
      <c r="B14" t="n" s="11084">
        <v>44925.0</v>
      </c>
      <c r="C14" t="n" s="11085">
        <v>616.71</v>
      </c>
      <c r="D14" t="n" s="11086">
        <v>2.96</v>
      </c>
      <c r="E14" t="n" s="11087">
        <v>160.93</v>
      </c>
      <c r="F14" t="n" s="11088">
        <v>2.37</v>
      </c>
      <c r="G14" t="n" s="11089">
        <v>928.13</v>
      </c>
      <c r="H14" t="n" s="11090">
        <v>3.39</v>
      </c>
      <c r="I14" t="n" s="11091">
        <v>900.8</v>
      </c>
      <c r="J14" t="n" s="11092">
        <v>5.23</v>
      </c>
    </row>
    <row customHeight="true" ht="21.95" r="15" spans="2:18" x14ac:dyDescent="0.25">
      <c r="B15" t="n" s="11093">
        <v>44924.0</v>
      </c>
      <c r="C15" t="n" s="11094">
        <v>541.28</v>
      </c>
      <c r="D15" t="n" s="11095">
        <v>2.86</v>
      </c>
      <c r="E15" t="n" s="11096">
        <v>143.44</v>
      </c>
      <c r="F15" t="n" s="11097">
        <v>2.3</v>
      </c>
      <c r="G15" t="n" s="11098">
        <v>810.48</v>
      </c>
      <c r="H15" t="n" s="11099">
        <v>3.25</v>
      </c>
      <c r="I15" t="n" s="11100">
        <v>762.59</v>
      </c>
      <c r="J15" t="n" s="11101">
        <v>4.98</v>
      </c>
    </row>
    <row customHeight="true" ht="21.95" r="16" spans="2:18" x14ac:dyDescent="0.25">
      <c r="B16" t="n" s="11102">
        <v>44923.0</v>
      </c>
      <c r="C16" t="n" s="11103">
        <v>383.06</v>
      </c>
      <c r="D16" t="n" s="11104">
        <v>2.62</v>
      </c>
      <c r="E16" t="n" s="11105">
        <v>148.84</v>
      </c>
      <c r="F16" t="n" s="11106">
        <v>2.32</v>
      </c>
      <c r="G16" t="n" s="11107">
        <v>806.4</v>
      </c>
      <c r="H16" t="n" s="11108">
        <v>3.25</v>
      </c>
      <c r="I16" t="n" s="11109">
        <v>749.16</v>
      </c>
      <c r="J16" t="n" s="11110">
        <v>4.95</v>
      </c>
    </row>
    <row customHeight="true" ht="21.95" r="17" spans="1:15" thickBot="1" x14ac:dyDescent="0.3">
      <c r="B17" t="n" s="11111">
        <v>44922.0</v>
      </c>
      <c r="C17" t="n" s="11112">
        <v>365.24</v>
      </c>
      <c r="D17" t="n" s="11113">
        <v>2.6</v>
      </c>
      <c r="E17" t="n" s="11114">
        <v>132.2</v>
      </c>
      <c r="F17" t="n" s="11115">
        <v>2.26</v>
      </c>
      <c r="G17" t="n" s="11116">
        <v>787.07</v>
      </c>
      <c r="H17" t="n" s="11117">
        <v>3.22</v>
      </c>
      <c r="I17" t="n" s="11118">
        <v>727.11</v>
      </c>
      <c r="J17" t="n" s="11119">
        <v>4.91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