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<sst xmlns="http://schemas.openxmlformats.org/spreadsheetml/2006/main" count="18" uniqueCount="12">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</sst>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5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44922.0</v>
      </c>
      <c r="G4" s="11" t="s">
        <v>6</v>
      </c>
      <c r="H4" s="17" t="n">
        <f>B11</f>
        <v>44928.0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992">
        <v>44928.0</v>
      </c>
      <c r="C11" t="n" s="10993">
        <v>510.93</v>
      </c>
      <c r="D11" t="n" s="10994">
        <v>2.76</v>
      </c>
      <c r="E11" t="n" s="10995">
        <v>188.96</v>
      </c>
      <c r="F11" t="n" s="10996">
        <v>2.51</v>
      </c>
      <c r="G11" t="n" s="10997">
        <v>1033.85</v>
      </c>
      <c r="H11" t="n" s="10998">
        <v>3.5</v>
      </c>
      <c r="I11" t="n" s="10999">
        <v>950.06</v>
      </c>
      <c r="J11" t="n" s="11000">
        <v>5.3</v>
      </c>
    </row>
    <row customHeight="true" ht="21.95" r="12" spans="2:18" x14ac:dyDescent="0.25">
      <c r="B12" t="n" s="11001">
        <v>44927.0</v>
      </c>
      <c r="C12" t="n" s="11002">
        <v>511.38</v>
      </c>
      <c r="D12" t="n" s="11003">
        <v>2.82</v>
      </c>
      <c r="E12" t="n" s="11004">
        <v>171.15</v>
      </c>
      <c r="F12" t="n" s="11005">
        <v>2.42</v>
      </c>
      <c r="G12" t="n" s="11006">
        <v>1008.61</v>
      </c>
      <c r="H12" t="n" s="11007">
        <v>3.48</v>
      </c>
      <c r="I12" t="n" s="11008">
        <v>949.43</v>
      </c>
      <c r="J12" t="n" s="11009">
        <v>5.31</v>
      </c>
    </row>
    <row customHeight="true" ht="21.95" r="13" spans="2:18" x14ac:dyDescent="0.25">
      <c r="B13" t="n" s="11010">
        <v>44926.0</v>
      </c>
      <c r="C13" t="n" s="11011">
        <v>548.15</v>
      </c>
      <c r="D13" t="n" s="11012">
        <v>2.87</v>
      </c>
      <c r="E13" t="n" s="11013">
        <v>166.55</v>
      </c>
      <c r="F13" t="n" s="11014">
        <v>2.4</v>
      </c>
      <c r="G13" t="n" s="11015">
        <v>1002.0</v>
      </c>
      <c r="H13" t="n" s="11016">
        <v>3.47</v>
      </c>
      <c r="I13" t="n" s="11017">
        <v>949.4</v>
      </c>
      <c r="J13" t="n" s="11018">
        <v>5.31</v>
      </c>
    </row>
    <row customHeight="true" ht="21.95" r="14" spans="2:18" x14ac:dyDescent="0.25">
      <c r="B14" t="n" s="11019">
        <v>44925.0</v>
      </c>
      <c r="C14" t="n" s="11020">
        <v>616.71</v>
      </c>
      <c r="D14" t="n" s="11021">
        <v>2.96</v>
      </c>
      <c r="E14" t="n" s="11022">
        <v>160.93</v>
      </c>
      <c r="F14" t="n" s="11023">
        <v>2.37</v>
      </c>
      <c r="G14" t="n" s="11024">
        <v>928.13</v>
      </c>
      <c r="H14" t="n" s="11025">
        <v>3.39</v>
      </c>
      <c r="I14" t="n" s="11026">
        <v>900.8</v>
      </c>
      <c r="J14" t="n" s="11027">
        <v>5.23</v>
      </c>
    </row>
    <row customHeight="true" ht="21.95" r="15" spans="2:18" x14ac:dyDescent="0.25">
      <c r="B15" t="n" s="11028">
        <v>44924.0</v>
      </c>
      <c r="C15" t="n" s="11029">
        <v>541.28</v>
      </c>
      <c r="D15" t="n" s="11030">
        <v>2.86</v>
      </c>
      <c r="E15" t="n" s="11031">
        <v>143.44</v>
      </c>
      <c r="F15" t="n" s="11032">
        <v>2.3</v>
      </c>
      <c r="G15" t="n" s="11033">
        <v>810.48</v>
      </c>
      <c r="H15" t="n" s="11034">
        <v>3.25</v>
      </c>
      <c r="I15" t="n" s="11035">
        <v>762.59</v>
      </c>
      <c r="J15" t="n" s="11036">
        <v>4.98</v>
      </c>
    </row>
    <row customHeight="true" ht="21.95" r="16" spans="2:18" x14ac:dyDescent="0.25">
      <c r="B16" t="n" s="11037">
        <v>44923.0</v>
      </c>
      <c r="C16" t="n" s="11038">
        <v>383.06</v>
      </c>
      <c r="D16" t="n" s="11039">
        <v>2.62</v>
      </c>
      <c r="E16" t="n" s="11040">
        <v>148.84</v>
      </c>
      <c r="F16" t="n" s="11041">
        <v>2.32</v>
      </c>
      <c r="G16" t="n" s="11042">
        <v>806.4</v>
      </c>
      <c r="H16" t="n" s="11043">
        <v>3.25</v>
      </c>
      <c r="I16" t="n" s="11044">
        <v>749.16</v>
      </c>
      <c r="J16" t="n" s="11045">
        <v>4.95</v>
      </c>
    </row>
    <row customHeight="true" ht="21.95" r="17" spans="1:15" thickBot="1" x14ac:dyDescent="0.3">
      <c r="B17" t="n" s="11046">
        <v>44922.0</v>
      </c>
      <c r="C17" t="n" s="11047">
        <v>365.24</v>
      </c>
      <c r="D17" t="n" s="11048">
        <v>2.6</v>
      </c>
      <c r="E17" t="n" s="11049">
        <v>132.2</v>
      </c>
      <c r="F17" t="n" s="11050">
        <v>2.26</v>
      </c>
      <c r="G17" t="n" s="11051">
        <v>787.07</v>
      </c>
      <c r="H17" t="n" s="11052">
        <v>3.22</v>
      </c>
      <c r="I17" t="n" s="11053">
        <v>727.11</v>
      </c>
      <c r="J17" t="n" s="11054">
        <v>4.91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