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<sst xmlns="http://schemas.openxmlformats.org/spreadsheetml/2006/main" count="18" uniqueCount="12">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</sst>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8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86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44917.0</v>
      </c>
      <c r="G4" s="11" t="s">
        <v>6</v>
      </c>
      <c r="H4" s="17" t="n">
        <f>B11</f>
        <v>44923.0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803">
        <v>44923.0</v>
      </c>
      <c r="C11" t="n" s="10804">
        <v>377.0</v>
      </c>
      <c r="D11" t="n" s="10805">
        <v>2.61</v>
      </c>
      <c r="E11" t="n" s="10806">
        <v>149.61</v>
      </c>
      <c r="F11" t="n" s="10807">
        <v>2.32</v>
      </c>
      <c r="G11" t="n" s="10808">
        <v>802.42</v>
      </c>
      <c r="H11" t="n" s="10809">
        <v>3.24</v>
      </c>
      <c r="I11" t="n" s="10810">
        <v>747.61</v>
      </c>
      <c r="J11" t="n" s="10811">
        <v>4.95</v>
      </c>
    </row>
    <row customHeight="true" ht="21.95" r="12" spans="2:18" x14ac:dyDescent="0.25">
      <c r="B12" t="n" s="10812">
        <v>44922.0</v>
      </c>
      <c r="C12" t="n" s="10813">
        <v>364.19</v>
      </c>
      <c r="D12" t="n" s="10814">
        <v>2.59</v>
      </c>
      <c r="E12" t="n" s="10815">
        <v>132.2</v>
      </c>
      <c r="F12" t="n" s="10816">
        <v>2.26</v>
      </c>
      <c r="G12" t="n" s="10817">
        <v>784.39</v>
      </c>
      <c r="H12" t="n" s="10818">
        <v>3.22</v>
      </c>
      <c r="I12" t="n" s="10819">
        <v>727.11</v>
      </c>
      <c r="J12" t="n" s="10820">
        <v>4.91</v>
      </c>
    </row>
    <row customHeight="true" ht="21.95" r="13" spans="2:18" x14ac:dyDescent="0.25">
      <c r="B13" t="n" s="10821">
        <v>44921.0</v>
      </c>
      <c r="C13" t="n" s="10822">
        <v>320.92</v>
      </c>
      <c r="D13" t="n" s="10823">
        <v>2.52</v>
      </c>
      <c r="E13" t="n" s="10824">
        <v>88.35</v>
      </c>
      <c r="F13" t="n" s="10825">
        <v>2.12</v>
      </c>
      <c r="G13" t="n" s="10826">
        <v>689.97</v>
      </c>
      <c r="H13" t="n" s="10827">
        <v>3.1</v>
      </c>
      <c r="I13" t="n" s="10828">
        <v>653.98</v>
      </c>
      <c r="J13" t="n" s="10829">
        <v>4.76</v>
      </c>
    </row>
    <row customHeight="true" ht="21.95" r="14" spans="2:18" x14ac:dyDescent="0.25">
      <c r="B14" t="n" s="10830">
        <v>44920.0</v>
      </c>
      <c r="C14" t="n" s="10831">
        <v>307.33</v>
      </c>
      <c r="D14" t="n" s="10832">
        <v>2.5</v>
      </c>
      <c r="E14" t="n" s="10833">
        <v>90.6</v>
      </c>
      <c r="F14" t="n" s="10834">
        <v>2.13</v>
      </c>
      <c r="G14" t="n" s="10835">
        <v>560.34</v>
      </c>
      <c r="H14" t="n" s="10836">
        <v>2.92</v>
      </c>
      <c r="I14" t="n" s="10837">
        <v>526.65</v>
      </c>
      <c r="J14" t="n" s="10838">
        <v>4.48</v>
      </c>
    </row>
    <row customHeight="true" ht="21.95" r="15" spans="2:18" x14ac:dyDescent="0.25">
      <c r="B15" t="n" s="10839">
        <v>44919.0</v>
      </c>
      <c r="C15" t="n" s="10840">
        <v>236.1</v>
      </c>
      <c r="D15" t="n" s="10841">
        <v>2.38</v>
      </c>
      <c r="E15" t="n" s="10842">
        <v>94.81</v>
      </c>
      <c r="F15" t="n" s="10843">
        <v>2.14</v>
      </c>
      <c r="G15" t="n" s="10844">
        <v>559.97</v>
      </c>
      <c r="H15" t="n" s="10845">
        <v>2.92</v>
      </c>
      <c r="I15" t="n" s="10846">
        <v>521.81</v>
      </c>
      <c r="J15" t="n" s="10847">
        <v>4.47</v>
      </c>
    </row>
    <row customHeight="true" ht="21.95" r="16" spans="2:18" x14ac:dyDescent="0.25">
      <c r="B16" t="n" s="10848">
        <v>44918.0</v>
      </c>
      <c r="C16" t="n" s="10849">
        <v>265.24</v>
      </c>
      <c r="D16" t="n" s="10850">
        <v>2.42</v>
      </c>
      <c r="E16" t="n" s="10851">
        <v>110.06</v>
      </c>
      <c r="F16" t="n" s="10852">
        <v>2.19</v>
      </c>
      <c r="G16" t="n" s="10853">
        <v>579.3</v>
      </c>
      <c r="H16" t="n" s="10854">
        <v>2.95</v>
      </c>
      <c r="I16" t="n" s="10855">
        <v>546.01</v>
      </c>
      <c r="J16" t="n" s="10856">
        <v>4.52</v>
      </c>
    </row>
    <row customHeight="true" ht="21.95" r="17" spans="1:15" thickBot="1" x14ac:dyDescent="0.3">
      <c r="B17" t="n" s="10857">
        <v>44917.0</v>
      </c>
      <c r="C17" t="n" s="10858">
        <v>226.76</v>
      </c>
      <c r="D17" t="n" s="10859">
        <v>2.36</v>
      </c>
      <c r="E17" t="n" s="10860">
        <v>129.04</v>
      </c>
      <c r="F17" t="n" s="10861">
        <v>2.25</v>
      </c>
      <c r="G17" t="n" s="10862">
        <v>593.58</v>
      </c>
      <c r="H17" t="n" s="10863">
        <v>2.97</v>
      </c>
      <c r="I17" t="n" s="10864">
        <v>548.93</v>
      </c>
      <c r="J17" t="n" s="10865">
        <v>4.53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