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<sst xmlns="http://schemas.openxmlformats.org/spreadsheetml/2006/main" count="18" uniqueCount="12">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</sst>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44911.0</v>
      </c>
      <c r="G4" s="11" t="s">
        <v>5</v>
      </c>
      <c r="H4" s="17" t="n">
        <f>B11</f>
        <v>44917.0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616">
        <v>44917.0</v>
      </c>
      <c r="C11" t="n" s="10617">
        <v>224.25</v>
      </c>
      <c r="D11" t="n" s="10618">
        <v>2.35</v>
      </c>
      <c r="E11" t="n" s="10619">
        <v>130.93</v>
      </c>
      <c r="F11" t="n" s="10620">
        <v>2.25</v>
      </c>
      <c r="G11" t="n" s="10621">
        <v>599.07</v>
      </c>
      <c r="H11" t="n" s="10622">
        <v>2.98</v>
      </c>
      <c r="I11" t="n" s="10623">
        <v>551.34</v>
      </c>
      <c r="J11" t="n" s="10624">
        <v>4.53</v>
      </c>
    </row>
    <row customHeight="true" ht="21.95" r="12" spans="2:18" x14ac:dyDescent="0.25">
      <c r="B12" t="n" s="10625">
        <v>44916.0</v>
      </c>
      <c r="C12" t="n" s="10626">
        <v>234.91</v>
      </c>
      <c r="D12" t="n" s="10627">
        <v>2.37</v>
      </c>
      <c r="E12" t="n" s="10628">
        <v>140.44</v>
      </c>
      <c r="F12" t="n" s="10629">
        <v>2.28</v>
      </c>
      <c r="G12" t="n" s="10630">
        <v>627.48</v>
      </c>
      <c r="H12" t="n" s="10631">
        <v>3.02</v>
      </c>
      <c r="I12" t="n" s="10632">
        <v>577.34</v>
      </c>
      <c r="J12" t="n" s="10633">
        <v>4.59</v>
      </c>
    </row>
    <row customHeight="true" ht="21.95" r="13" spans="2:18" x14ac:dyDescent="0.25">
      <c r="B13" t="n" s="10634">
        <v>44915.0</v>
      </c>
      <c r="C13" t="n" s="10635">
        <v>255.0</v>
      </c>
      <c r="D13" t="n" s="10636">
        <v>2.41</v>
      </c>
      <c r="E13" t="n" s="10637">
        <v>131.04</v>
      </c>
      <c r="F13" t="n" s="10638">
        <v>2.25</v>
      </c>
      <c r="G13" t="n" s="10639">
        <v>653.96</v>
      </c>
      <c r="H13" t="n" s="10640">
        <v>3.05</v>
      </c>
      <c r="I13" t="n" s="10641">
        <v>610.22</v>
      </c>
      <c r="J13" t="n" s="10642">
        <v>4.67</v>
      </c>
    </row>
    <row customHeight="true" ht="21.95" r="14" spans="2:18" x14ac:dyDescent="0.25">
      <c r="B14" t="n" s="10643">
        <v>44914.0</v>
      </c>
      <c r="C14" t="n" s="10644">
        <v>260.94</v>
      </c>
      <c r="D14" t="n" s="10645">
        <v>2.42</v>
      </c>
      <c r="E14" t="n" s="10646">
        <v>107.08</v>
      </c>
      <c r="F14" t="n" s="10647">
        <v>2.18</v>
      </c>
      <c r="G14" t="n" s="10648">
        <v>600.57</v>
      </c>
      <c r="H14" t="n" s="10649">
        <v>2.98</v>
      </c>
      <c r="I14" t="n" s="10650">
        <v>563.04</v>
      </c>
      <c r="J14" t="n" s="10651">
        <v>4.56</v>
      </c>
    </row>
    <row customHeight="true" ht="21.95" r="15" spans="2:18" x14ac:dyDescent="0.25">
      <c r="B15" t="n" s="10652">
        <v>44913.0</v>
      </c>
      <c r="C15" t="n" s="10653">
        <v>238.04</v>
      </c>
      <c r="D15" t="n" s="10654">
        <v>2.38</v>
      </c>
      <c r="E15" t="n" s="10655">
        <v>112.84</v>
      </c>
      <c r="F15" t="n" s="10656">
        <v>2.2</v>
      </c>
      <c r="G15" t="n" s="10657">
        <v>510.08</v>
      </c>
      <c r="H15" t="n" s="10658">
        <v>2.85</v>
      </c>
      <c r="I15" t="n" s="10659">
        <v>489.89</v>
      </c>
      <c r="J15" t="n" s="10660">
        <v>4.39</v>
      </c>
    </row>
    <row customHeight="true" ht="21.95" r="16" spans="2:18" x14ac:dyDescent="0.25">
      <c r="B16" t="n" s="10661">
        <v>44912.0</v>
      </c>
      <c r="C16" t="n" s="10662">
        <v>223.67</v>
      </c>
      <c r="D16" t="n" s="10663">
        <v>2.35</v>
      </c>
      <c r="E16" t="n" s="10664">
        <v>105.29</v>
      </c>
      <c r="F16" t="n" s="10665">
        <v>2.18</v>
      </c>
      <c r="G16" t="n" s="10666">
        <v>493.26</v>
      </c>
      <c r="H16" t="n" s="10667">
        <v>2.83</v>
      </c>
      <c r="I16" t="n" s="10668">
        <v>477.73</v>
      </c>
      <c r="J16" t="n" s="10669">
        <v>4.36</v>
      </c>
    </row>
    <row customHeight="true" ht="21.95" r="17" spans="1:15" thickBot="1" x14ac:dyDescent="0.3">
      <c r="B17" t="n" s="10670">
        <v>44911.0</v>
      </c>
      <c r="C17" t="n" s="10671">
        <v>207.88</v>
      </c>
      <c r="D17" t="n" s="10672">
        <v>2.32</v>
      </c>
      <c r="E17" t="n" s="10673">
        <v>93.16</v>
      </c>
      <c r="F17" t="n" s="10674">
        <v>2.14</v>
      </c>
      <c r="G17" t="n" s="10675">
        <v>419.96</v>
      </c>
      <c r="H17" t="n" s="10676">
        <v>2.71</v>
      </c>
      <c r="I17" t="n" s="10677">
        <v>407.71</v>
      </c>
      <c r="J17" t="n" s="10678">
        <v>4.17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