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<sst xmlns="http://schemas.openxmlformats.org/spreadsheetml/2006/main" count="18" uniqueCount="12">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</sst>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44911.0</v>
      </c>
      <c r="G4" s="11" t="s">
        <v>6</v>
      </c>
      <c r="H4" s="17" t="n">
        <f>B11</f>
        <v>44917.0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551">
        <v>44917.0</v>
      </c>
      <c r="C11" t="n" s="10552">
        <v>224.25</v>
      </c>
      <c r="D11" t="n" s="10553">
        <v>2.35</v>
      </c>
      <c r="E11" t="n" s="10554">
        <v>130.93</v>
      </c>
      <c r="F11" t="n" s="10555">
        <v>2.25</v>
      </c>
      <c r="G11" t="n" s="10556">
        <v>599.07</v>
      </c>
      <c r="H11" t="n" s="10557">
        <v>2.98</v>
      </c>
      <c r="I11" t="n" s="10558">
        <v>551.34</v>
      </c>
      <c r="J11" t="n" s="10559">
        <v>4.53</v>
      </c>
    </row>
    <row customHeight="true" ht="21.95" r="12" spans="2:18" x14ac:dyDescent="0.25">
      <c r="B12" t="n" s="10560">
        <v>44916.0</v>
      </c>
      <c r="C12" t="n" s="10561">
        <v>234.91</v>
      </c>
      <c r="D12" t="n" s="10562">
        <v>2.37</v>
      </c>
      <c r="E12" t="n" s="10563">
        <v>140.44</v>
      </c>
      <c r="F12" t="n" s="10564">
        <v>2.28</v>
      </c>
      <c r="G12" t="n" s="10565">
        <v>627.48</v>
      </c>
      <c r="H12" t="n" s="10566">
        <v>3.02</v>
      </c>
      <c r="I12" t="n" s="10567">
        <v>577.34</v>
      </c>
      <c r="J12" t="n" s="10568">
        <v>4.59</v>
      </c>
    </row>
    <row customHeight="true" ht="21.95" r="13" spans="2:18" x14ac:dyDescent="0.25">
      <c r="B13" t="n" s="10569">
        <v>44915.0</v>
      </c>
      <c r="C13" t="n" s="10570">
        <v>255.0</v>
      </c>
      <c r="D13" t="n" s="10571">
        <v>2.41</v>
      </c>
      <c r="E13" t="n" s="10572">
        <v>131.04</v>
      </c>
      <c r="F13" t="n" s="10573">
        <v>2.25</v>
      </c>
      <c r="G13" t="n" s="10574">
        <v>653.96</v>
      </c>
      <c r="H13" t="n" s="10575">
        <v>3.05</v>
      </c>
      <c r="I13" t="n" s="10576">
        <v>610.22</v>
      </c>
      <c r="J13" t="n" s="10577">
        <v>4.67</v>
      </c>
    </row>
    <row customHeight="true" ht="21.95" r="14" spans="2:18" x14ac:dyDescent="0.25">
      <c r="B14" t="n" s="10578">
        <v>44914.0</v>
      </c>
      <c r="C14" t="n" s="10579">
        <v>260.94</v>
      </c>
      <c r="D14" t="n" s="10580">
        <v>2.42</v>
      </c>
      <c r="E14" t="n" s="10581">
        <v>107.08</v>
      </c>
      <c r="F14" t="n" s="10582">
        <v>2.18</v>
      </c>
      <c r="G14" t="n" s="10583">
        <v>600.57</v>
      </c>
      <c r="H14" t="n" s="10584">
        <v>2.98</v>
      </c>
      <c r="I14" t="n" s="10585">
        <v>563.04</v>
      </c>
      <c r="J14" t="n" s="10586">
        <v>4.56</v>
      </c>
    </row>
    <row customHeight="true" ht="21.95" r="15" spans="2:18" x14ac:dyDescent="0.25">
      <c r="B15" t="n" s="10587">
        <v>44913.0</v>
      </c>
      <c r="C15" t="n" s="10588">
        <v>238.04</v>
      </c>
      <c r="D15" t="n" s="10589">
        <v>2.38</v>
      </c>
      <c r="E15" t="n" s="10590">
        <v>112.84</v>
      </c>
      <c r="F15" t="n" s="10591">
        <v>2.2</v>
      </c>
      <c r="G15" t="n" s="10592">
        <v>510.08</v>
      </c>
      <c r="H15" t="n" s="10593">
        <v>2.85</v>
      </c>
      <c r="I15" t="n" s="10594">
        <v>489.89</v>
      </c>
      <c r="J15" t="n" s="10595">
        <v>4.39</v>
      </c>
    </row>
    <row customHeight="true" ht="21.95" r="16" spans="2:18" x14ac:dyDescent="0.25">
      <c r="B16" t="n" s="10596">
        <v>44912.0</v>
      </c>
      <c r="C16" t="n" s="10597">
        <v>223.67</v>
      </c>
      <c r="D16" t="n" s="10598">
        <v>2.35</v>
      </c>
      <c r="E16" t="n" s="10599">
        <v>105.29</v>
      </c>
      <c r="F16" t="n" s="10600">
        <v>2.18</v>
      </c>
      <c r="G16" t="n" s="10601">
        <v>493.26</v>
      </c>
      <c r="H16" t="n" s="10602">
        <v>2.83</v>
      </c>
      <c r="I16" t="n" s="10603">
        <v>477.73</v>
      </c>
      <c r="J16" t="n" s="10604">
        <v>4.36</v>
      </c>
    </row>
    <row customHeight="true" ht="21.95" r="17" spans="1:15" thickBot="1" x14ac:dyDescent="0.3">
      <c r="B17" t="n" s="10605">
        <v>44911.0</v>
      </c>
      <c r="C17" t="n" s="10606">
        <v>207.88</v>
      </c>
      <c r="D17" t="n" s="10607">
        <v>2.32</v>
      </c>
      <c r="E17" t="n" s="10608">
        <v>93.16</v>
      </c>
      <c r="F17" t="n" s="10609">
        <v>2.14</v>
      </c>
      <c r="G17" t="n" s="10610">
        <v>419.96</v>
      </c>
      <c r="H17" t="n" s="10611">
        <v>2.71</v>
      </c>
      <c r="I17" t="n" s="10612">
        <v>407.71</v>
      </c>
      <c r="J17" t="n" s="10613">
        <v>4.17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