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<sst xmlns="http://schemas.openxmlformats.org/spreadsheetml/2006/main" count="18" uniqueCount="12">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</sst>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5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55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44910.0</v>
      </c>
      <c r="G4" s="11" t="s">
        <v>6</v>
      </c>
      <c r="H4" s="17" t="n">
        <f>B11</f>
        <v>44916.0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488">
        <v>44916.0</v>
      </c>
      <c r="C11" t="n" s="10489">
        <v>239.09</v>
      </c>
      <c r="D11" t="n" s="10490">
        <v>2.38</v>
      </c>
      <c r="E11" t="n" s="10491">
        <v>142.32</v>
      </c>
      <c r="F11" t="n" s="10492">
        <v>2.29</v>
      </c>
      <c r="G11" t="n" s="10493">
        <v>635.79</v>
      </c>
      <c r="H11" t="n" s="10494">
        <v>3.03</v>
      </c>
      <c r="I11" t="n" s="10495">
        <v>581.36</v>
      </c>
      <c r="J11" t="n" s="10496">
        <v>4.6</v>
      </c>
    </row>
    <row customHeight="true" ht="21.95" r="12" spans="2:18" x14ac:dyDescent="0.25">
      <c r="B12" t="n" s="10497">
        <v>44915.0</v>
      </c>
      <c r="C12" t="n" s="10498">
        <v>255.0</v>
      </c>
      <c r="D12" t="n" s="10499">
        <v>2.41</v>
      </c>
      <c r="E12" t="n" s="10500">
        <v>130.81</v>
      </c>
      <c r="F12" t="n" s="10501">
        <v>2.25</v>
      </c>
      <c r="G12" t="n" s="10502">
        <v>653.56</v>
      </c>
      <c r="H12" t="n" s="10503">
        <v>3.05</v>
      </c>
      <c r="I12" t="n" s="10504">
        <v>610.22</v>
      </c>
      <c r="J12" t="n" s="10505">
        <v>4.67</v>
      </c>
    </row>
    <row customHeight="true" ht="21.95" r="13" spans="2:18" x14ac:dyDescent="0.25">
      <c r="B13" t="n" s="10506">
        <v>44914.0</v>
      </c>
      <c r="C13" t="n" s="10507">
        <v>260.94</v>
      </c>
      <c r="D13" t="n" s="10508">
        <v>2.42</v>
      </c>
      <c r="E13" t="n" s="10509">
        <v>107.08</v>
      </c>
      <c r="F13" t="n" s="10510">
        <v>2.18</v>
      </c>
      <c r="G13" t="n" s="10511">
        <v>600.57</v>
      </c>
      <c r="H13" t="n" s="10512">
        <v>2.98</v>
      </c>
      <c r="I13" t="n" s="10513">
        <v>563.04</v>
      </c>
      <c r="J13" t="n" s="10514">
        <v>4.56</v>
      </c>
    </row>
    <row customHeight="true" ht="21.95" r="14" spans="2:18" x14ac:dyDescent="0.25">
      <c r="B14" t="n" s="10515">
        <v>44913.0</v>
      </c>
      <c r="C14" t="n" s="10516">
        <v>238.04</v>
      </c>
      <c r="D14" t="n" s="10517">
        <v>2.38</v>
      </c>
      <c r="E14" t="n" s="10518">
        <v>112.84</v>
      </c>
      <c r="F14" t="n" s="10519">
        <v>2.2</v>
      </c>
      <c r="G14" t="n" s="10520">
        <v>510.08</v>
      </c>
      <c r="H14" t="n" s="10521">
        <v>2.85</v>
      </c>
      <c r="I14" t="n" s="10522">
        <v>489.89</v>
      </c>
      <c r="J14" t="n" s="10523">
        <v>4.39</v>
      </c>
    </row>
    <row customHeight="true" ht="21.95" r="15" spans="2:18" x14ac:dyDescent="0.25">
      <c r="B15" t="n" s="10524">
        <v>44912.0</v>
      </c>
      <c r="C15" t="n" s="10525">
        <v>223.67</v>
      </c>
      <c r="D15" t="n" s="10526">
        <v>2.35</v>
      </c>
      <c r="E15" t="n" s="10527">
        <v>105.29</v>
      </c>
      <c r="F15" t="n" s="10528">
        <v>2.18</v>
      </c>
      <c r="G15" t="n" s="10529">
        <v>493.26</v>
      </c>
      <c r="H15" t="n" s="10530">
        <v>2.83</v>
      </c>
      <c r="I15" t="n" s="10531">
        <v>477.73</v>
      </c>
      <c r="J15" t="n" s="10532">
        <v>4.36</v>
      </c>
    </row>
    <row customHeight="true" ht="21.95" r="16" spans="2:18" x14ac:dyDescent="0.25">
      <c r="B16" t="n" s="10533">
        <v>44911.0</v>
      </c>
      <c r="C16" t="n" s="10534">
        <v>207.88</v>
      </c>
      <c r="D16" t="n" s="10535">
        <v>2.32</v>
      </c>
      <c r="E16" t="n" s="10536">
        <v>93.16</v>
      </c>
      <c r="F16" t="n" s="10537">
        <v>2.14</v>
      </c>
      <c r="G16" t="n" s="10538">
        <v>419.96</v>
      </c>
      <c r="H16" t="n" s="10539">
        <v>2.71</v>
      </c>
      <c r="I16" t="n" s="10540">
        <v>407.71</v>
      </c>
      <c r="J16" t="n" s="10541">
        <v>4.17</v>
      </c>
    </row>
    <row customHeight="true" ht="21.95" r="17" spans="1:15" thickBot="1" x14ac:dyDescent="0.3">
      <c r="B17" t="n" s="10542">
        <v>44910.0</v>
      </c>
      <c r="C17" t="n" s="10543">
        <v>121.54</v>
      </c>
      <c r="D17" t="n" s="10544">
        <v>2.11</v>
      </c>
      <c r="E17" t="n" s="10545">
        <v>73.24</v>
      </c>
      <c r="F17" t="n" s="10546">
        <v>2.06</v>
      </c>
      <c r="G17" t="n" s="10547">
        <v>371.03</v>
      </c>
      <c r="H17" t="n" s="10548">
        <v>2.63</v>
      </c>
      <c r="I17" t="n" s="10549">
        <v>362.98</v>
      </c>
      <c r="J17" t="n" s="10550">
        <v>4.05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