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<sst xmlns="http://schemas.openxmlformats.org/spreadsheetml/2006/main" count="18" uniqueCount="12">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</sst>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4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44907.0</v>
      </c>
      <c r="G4" s="11" t="s">
        <v>5</v>
      </c>
      <c r="H4" s="17" t="n">
        <f>B11</f>
        <v>44913.0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364">
        <v>44913.0</v>
      </c>
      <c r="C11" s="10365"/>
      <c r="D11" s="10366"/>
      <c r="E11" s="10367"/>
      <c r="F11" s="10368"/>
      <c r="G11" s="10369"/>
      <c r="H11" s="10370"/>
      <c r="I11" t="n" s="10371">
        <v>481.39</v>
      </c>
      <c r="J11" t="n" s="10372">
        <v>4.38</v>
      </c>
    </row>
    <row customHeight="true" ht="21.95" r="12" spans="2:18" x14ac:dyDescent="0.25">
      <c r="B12" t="n" s="10373">
        <v>44912.0</v>
      </c>
      <c r="C12" t="n" s="10374">
        <v>225.0</v>
      </c>
      <c r="D12" t="n" s="10375">
        <v>2.35</v>
      </c>
      <c r="E12" t="n" s="10376">
        <v>100.88</v>
      </c>
      <c r="F12" t="n" s="10377">
        <v>2.16</v>
      </c>
      <c r="G12" t="n" s="10378">
        <v>486.31</v>
      </c>
      <c r="H12" t="n" s="10379">
        <v>2.82</v>
      </c>
      <c r="I12" t="n" s="10380">
        <v>477.73</v>
      </c>
      <c r="J12" t="n" s="10381">
        <v>4.36</v>
      </c>
    </row>
    <row customHeight="true" ht="21.95" r="13" spans="2:18" x14ac:dyDescent="0.25">
      <c r="B13" t="n" s="10382">
        <v>44911.0</v>
      </c>
      <c r="C13" t="n" s="10383">
        <v>207.83</v>
      </c>
      <c r="D13" t="n" s="10384">
        <v>2.32</v>
      </c>
      <c r="E13" t="n" s="10385">
        <v>107.92</v>
      </c>
      <c r="F13" t="n" s="10386">
        <v>2.22</v>
      </c>
      <c r="G13" t="n" s="10387">
        <v>419.96</v>
      </c>
      <c r="H13" t="n" s="10388">
        <v>2.71</v>
      </c>
      <c r="I13" t="n" s="10389">
        <v>407.71</v>
      </c>
      <c r="J13" t="n" s="10390">
        <v>4.17</v>
      </c>
    </row>
    <row customHeight="true" ht="21.95" r="14" spans="2:18" x14ac:dyDescent="0.25">
      <c r="B14" t="n" s="10391">
        <v>44910.0</v>
      </c>
      <c r="C14" t="n" s="10392">
        <v>121.54</v>
      </c>
      <c r="D14" t="n" s="10393">
        <v>2.11</v>
      </c>
      <c r="E14" t="n" s="10394">
        <v>73.24</v>
      </c>
      <c r="F14" t="n" s="10395">
        <v>2.06</v>
      </c>
      <c r="G14" t="n" s="10396">
        <v>371.03</v>
      </c>
      <c r="H14" t="n" s="10397">
        <v>2.63</v>
      </c>
      <c r="I14" t="n" s="10398">
        <v>362.98</v>
      </c>
      <c r="J14" t="n" s="10399">
        <v>4.05</v>
      </c>
    </row>
    <row customHeight="true" ht="21.95" r="15" spans="2:18" x14ac:dyDescent="0.25">
      <c r="B15" t="n" s="10400">
        <v>44909.0</v>
      </c>
      <c r="C15" t="n" s="10401">
        <v>118.26</v>
      </c>
      <c r="D15" t="n" s="10402">
        <v>2.1</v>
      </c>
      <c r="E15" t="n" s="10403">
        <v>65.96</v>
      </c>
      <c r="F15" t="n" s="10404">
        <v>2.03</v>
      </c>
      <c r="G15" t="n" s="10405">
        <v>334.57</v>
      </c>
      <c r="H15" t="n" s="10406">
        <v>2.55</v>
      </c>
      <c r="I15" t="n" s="10407">
        <v>333.17</v>
      </c>
      <c r="J15" t="n" s="10408">
        <v>3.96</v>
      </c>
    </row>
    <row customHeight="true" ht="21.95" r="16" spans="2:18" x14ac:dyDescent="0.25">
      <c r="B16" t="n" s="10409">
        <v>44908.0</v>
      </c>
      <c r="C16" t="n" s="10410">
        <v>131.17</v>
      </c>
      <c r="D16" t="n" s="10411">
        <v>2.15</v>
      </c>
      <c r="E16" t="n" s="10412">
        <v>73.56</v>
      </c>
      <c r="F16" t="n" s="10413">
        <v>2.06</v>
      </c>
      <c r="G16" t="n" s="10414">
        <v>304.78</v>
      </c>
      <c r="H16" t="n" s="10415">
        <v>2.47</v>
      </c>
      <c r="I16" t="n" s="10416">
        <v>309.48</v>
      </c>
      <c r="J16" t="n" s="10417">
        <v>3.88</v>
      </c>
    </row>
    <row customHeight="true" ht="21.95" r="17" spans="1:15" thickBot="1" x14ac:dyDescent="0.3">
      <c r="B17" t="n" s="10418">
        <v>44907.0</v>
      </c>
      <c r="C17" t="n" s="10419">
        <v>132.08</v>
      </c>
      <c r="D17" t="n" s="10420">
        <v>2.15</v>
      </c>
      <c r="E17" t="n" s="10421">
        <v>68.43</v>
      </c>
      <c r="F17" t="n" s="10422">
        <v>2.04</v>
      </c>
      <c r="G17" t="n" s="10423">
        <v>284.09</v>
      </c>
      <c r="H17" t="n" s="10424">
        <v>2.4</v>
      </c>
      <c r="I17" t="n" s="10425">
        <v>273.87</v>
      </c>
      <c r="J17" t="n" s="10426">
        <v>3.76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