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<sst xmlns="http://schemas.openxmlformats.org/spreadsheetml/2006/main" count="18" uniqueCount="12">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</sst>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44903.0</v>
      </c>
      <c r="G4" s="11" t="s">
        <v>5</v>
      </c>
      <c r="H4" s="17" t="n">
        <f>B11</f>
        <v>44909.0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238">
        <v>44909.0</v>
      </c>
      <c r="C11" t="n" s="10239">
        <v>122.3</v>
      </c>
      <c r="D11" t="n" s="10240">
        <v>2.12</v>
      </c>
      <c r="E11" t="n" s="10241">
        <v>67.44</v>
      </c>
      <c r="F11" t="n" s="10242">
        <v>2.04</v>
      </c>
      <c r="G11" t="n" s="10243">
        <v>324.42</v>
      </c>
      <c r="H11" t="n" s="10244">
        <v>2.52</v>
      </c>
      <c r="I11" t="n" s="10245">
        <v>330.07</v>
      </c>
      <c r="J11" t="n" s="10246">
        <v>3.96</v>
      </c>
    </row>
    <row customHeight="true" ht="21.95" r="12" spans="2:18" x14ac:dyDescent="0.25">
      <c r="B12" t="n" s="10247">
        <v>44908.0</v>
      </c>
      <c r="C12" t="n" s="10248">
        <v>131.2</v>
      </c>
      <c r="D12" t="n" s="10249">
        <v>2.15</v>
      </c>
      <c r="E12" t="n" s="10250">
        <v>73.56</v>
      </c>
      <c r="F12" t="n" s="10251">
        <v>2.06</v>
      </c>
      <c r="G12" t="n" s="10252">
        <v>304.78</v>
      </c>
      <c r="H12" t="n" s="10253">
        <v>2.47</v>
      </c>
      <c r="I12" t="n" s="10254">
        <v>309.48</v>
      </c>
      <c r="J12" t="n" s="10255">
        <v>3.88</v>
      </c>
    </row>
    <row customHeight="true" ht="21.95" r="13" spans="2:18" x14ac:dyDescent="0.25">
      <c r="B13" t="n" s="10256">
        <v>44907.0</v>
      </c>
      <c r="C13" t="n" s="10257">
        <v>132.08</v>
      </c>
      <c r="D13" t="n" s="10258">
        <v>2.15</v>
      </c>
      <c r="E13" t="n" s="10259">
        <v>68.43</v>
      </c>
      <c r="F13" t="n" s="10260">
        <v>2.04</v>
      </c>
      <c r="G13" t="n" s="10261">
        <v>284.09</v>
      </c>
      <c r="H13" t="n" s="10262">
        <v>2.4</v>
      </c>
      <c r="I13" t="n" s="10263">
        <v>273.87</v>
      </c>
      <c r="J13" t="n" s="10264">
        <v>3.76</v>
      </c>
    </row>
    <row customHeight="true" ht="21.95" r="14" spans="2:18" x14ac:dyDescent="0.25">
      <c r="B14" t="n" s="10265">
        <v>44906.0</v>
      </c>
      <c r="C14" t="n" s="10266">
        <v>106.29</v>
      </c>
      <c r="D14" t="n" s="10267">
        <v>2.05</v>
      </c>
      <c r="E14" t="n" s="10268">
        <v>52.35</v>
      </c>
      <c r="F14" t="n" s="10269">
        <v>1.97</v>
      </c>
      <c r="G14" t="n" s="10270">
        <v>282.26</v>
      </c>
      <c r="H14" t="n" s="10271">
        <v>2.39</v>
      </c>
      <c r="I14" t="n" s="10272">
        <v>269.42</v>
      </c>
      <c r="J14" t="n" s="10273">
        <v>3.75</v>
      </c>
    </row>
    <row customHeight="true" ht="21.95" r="15" spans="2:18" x14ac:dyDescent="0.25">
      <c r="B15" t="n" s="10274">
        <v>44905.0</v>
      </c>
      <c r="C15" t="n" s="10275">
        <v>107.13</v>
      </c>
      <c r="D15" t="n" s="10276">
        <v>2.05</v>
      </c>
      <c r="E15" t="n" s="10277">
        <v>49.56</v>
      </c>
      <c r="F15" t="n" s="10278">
        <v>1.95</v>
      </c>
      <c r="G15" t="n" s="10279">
        <v>285.39</v>
      </c>
      <c r="H15" t="n" s="10280">
        <v>2.4</v>
      </c>
      <c r="I15" t="n" s="10281">
        <v>269.8</v>
      </c>
      <c r="J15" t="n" s="10282">
        <v>3.75</v>
      </c>
    </row>
    <row customHeight="true" ht="21.95" r="16" spans="2:18" x14ac:dyDescent="0.25">
      <c r="B16" t="n" s="10283">
        <v>44904.0</v>
      </c>
      <c r="C16" t="n" s="10284">
        <v>109.72</v>
      </c>
      <c r="D16" t="n" s="10285">
        <v>2.19</v>
      </c>
      <c r="E16" t="n" s="10286">
        <v>52.27</v>
      </c>
      <c r="F16" t="n" s="10287">
        <v>1.97</v>
      </c>
      <c r="G16" t="n" s="10288">
        <v>303.35</v>
      </c>
      <c r="H16" t="n" s="10289">
        <v>2.47</v>
      </c>
      <c r="I16" t="n" s="10290">
        <v>296.05</v>
      </c>
      <c r="J16" t="n" s="10291">
        <v>3.84</v>
      </c>
    </row>
    <row customHeight="true" ht="21.95" r="17" spans="1:15" thickBot="1" x14ac:dyDescent="0.3">
      <c r="B17" t="n" s="10292">
        <v>44903.0</v>
      </c>
      <c r="C17" t="n" s="10293">
        <v>120.5</v>
      </c>
      <c r="D17" t="n" s="10294">
        <v>2.11</v>
      </c>
      <c r="E17" t="n" s="10295">
        <v>56.14</v>
      </c>
      <c r="F17" t="n" s="10296">
        <v>1.99</v>
      </c>
      <c r="G17" t="n" s="10297">
        <v>329.26</v>
      </c>
      <c r="H17" t="n" s="10298">
        <v>2.53</v>
      </c>
      <c r="I17" t="n" s="10299">
        <v>320.29</v>
      </c>
      <c r="J17" t="n" s="10300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