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<sst xmlns="http://schemas.openxmlformats.org/spreadsheetml/2006/main" count="18" uniqueCount="12">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</sst>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1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17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44902.0</v>
      </c>
      <c r="G4" s="11" t="s">
        <v>6</v>
      </c>
      <c r="H4" s="17" t="n">
        <f>B11</f>
        <v>44908.0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0110">
        <v>44908.0</v>
      </c>
      <c r="C11" t="n" s="10111">
        <v>133.69</v>
      </c>
      <c r="D11" t="n" s="10112">
        <v>2.15</v>
      </c>
      <c r="E11" t="n" s="10113">
        <v>78.93</v>
      </c>
      <c r="F11" t="n" s="10114">
        <v>2.08</v>
      </c>
      <c r="G11" t="n" s="10115">
        <v>293.07</v>
      </c>
      <c r="H11" t="n" s="10116">
        <v>2.43</v>
      </c>
      <c r="I11" t="n" s="10117">
        <v>305.15</v>
      </c>
      <c r="J11" t="n" s="10118">
        <v>3.88</v>
      </c>
    </row>
    <row customHeight="true" ht="21.95" r="12" spans="2:18" x14ac:dyDescent="0.25">
      <c r="B12" t="n" s="10119">
        <v>44907.0</v>
      </c>
      <c r="C12" t="n" s="10120">
        <v>132.08</v>
      </c>
      <c r="D12" t="n" s="10121">
        <v>2.15</v>
      </c>
      <c r="E12" t="n" s="10122">
        <v>68.43</v>
      </c>
      <c r="F12" t="n" s="10123">
        <v>2.04</v>
      </c>
      <c r="G12" t="n" s="10124">
        <v>284.09</v>
      </c>
      <c r="H12" t="n" s="10125">
        <v>2.4</v>
      </c>
      <c r="I12" t="n" s="10126">
        <v>273.87</v>
      </c>
      <c r="J12" t="n" s="10127">
        <v>3.76</v>
      </c>
    </row>
    <row customHeight="true" ht="21.95" r="13" spans="2:18" x14ac:dyDescent="0.25">
      <c r="B13" t="n" s="10128">
        <v>44906.0</v>
      </c>
      <c r="C13" t="n" s="10129">
        <v>106.29</v>
      </c>
      <c r="D13" t="n" s="10130">
        <v>2.05</v>
      </c>
      <c r="E13" t="n" s="10131">
        <v>52.35</v>
      </c>
      <c r="F13" t="n" s="10132">
        <v>1.97</v>
      </c>
      <c r="G13" t="n" s="10133">
        <v>282.26</v>
      </c>
      <c r="H13" t="n" s="10134">
        <v>2.39</v>
      </c>
      <c r="I13" t="n" s="10135">
        <v>269.42</v>
      </c>
      <c r="J13" t="n" s="10136">
        <v>3.75</v>
      </c>
    </row>
    <row customHeight="true" ht="21.95" r="14" spans="2:18" x14ac:dyDescent="0.25">
      <c r="B14" t="n" s="10137">
        <v>44905.0</v>
      </c>
      <c r="C14" t="n" s="10138">
        <v>107.13</v>
      </c>
      <c r="D14" t="n" s="10139">
        <v>2.05</v>
      </c>
      <c r="E14" t="n" s="10140">
        <v>49.56</v>
      </c>
      <c r="F14" t="n" s="10141">
        <v>1.95</v>
      </c>
      <c r="G14" t="n" s="10142">
        <v>285.39</v>
      </c>
      <c r="H14" t="n" s="10143">
        <v>2.4</v>
      </c>
      <c r="I14" t="n" s="10144">
        <v>269.8</v>
      </c>
      <c r="J14" t="n" s="10145">
        <v>3.75</v>
      </c>
    </row>
    <row customHeight="true" ht="21.95" r="15" spans="2:18" x14ac:dyDescent="0.25">
      <c r="B15" t="n" s="10146">
        <v>44904.0</v>
      </c>
      <c r="C15" t="n" s="10147">
        <v>109.72</v>
      </c>
      <c r="D15" t="n" s="10148">
        <v>2.19</v>
      </c>
      <c r="E15" t="n" s="10149">
        <v>52.27</v>
      </c>
      <c r="F15" t="n" s="10150">
        <v>1.97</v>
      </c>
      <c r="G15" t="n" s="10151">
        <v>303.35</v>
      </c>
      <c r="H15" t="n" s="10152">
        <v>2.47</v>
      </c>
      <c r="I15" t="n" s="10153">
        <v>296.05</v>
      </c>
      <c r="J15" t="n" s="10154">
        <v>3.84</v>
      </c>
    </row>
    <row customHeight="true" ht="21.95" r="16" spans="2:18" x14ac:dyDescent="0.25">
      <c r="B16" t="n" s="10155">
        <v>44903.0</v>
      </c>
      <c r="C16" t="n" s="10156">
        <v>120.5</v>
      </c>
      <c r="D16" t="n" s="10157">
        <v>2.11</v>
      </c>
      <c r="E16" t="n" s="10158">
        <v>56.14</v>
      </c>
      <c r="F16" t="n" s="10159">
        <v>1.99</v>
      </c>
      <c r="G16" t="n" s="10160">
        <v>329.26</v>
      </c>
      <c r="H16" t="n" s="10161">
        <v>2.53</v>
      </c>
      <c r="I16" t="n" s="10162">
        <v>320.29</v>
      </c>
      <c r="J16" t="n" s="10163">
        <v>3.92</v>
      </c>
    </row>
    <row customHeight="true" ht="21.95" r="17" spans="1:15" thickBot="1" x14ac:dyDescent="0.3">
      <c r="B17" t="n" s="10164">
        <v>44902.0</v>
      </c>
      <c r="C17" t="n" s="10165">
        <v>129.09</v>
      </c>
      <c r="D17" t="n" s="10166">
        <v>2.14</v>
      </c>
      <c r="E17" t="n" s="10167">
        <v>64.34</v>
      </c>
      <c r="F17" t="n" s="10168">
        <v>2.02</v>
      </c>
      <c r="G17" t="n" s="10169">
        <v>364.58</v>
      </c>
      <c r="H17" t="n" s="10170">
        <v>2.62</v>
      </c>
      <c r="I17" t="n" s="10171">
        <v>355.93</v>
      </c>
      <c r="J17" t="n" s="10172">
        <v>4.03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